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创业培训合格人员花名册" sheetId="1" r:id="rId1"/>
  </sheets>
  <calcPr calcId="144525"/>
</workbook>
</file>

<file path=xl/sharedStrings.xml><?xml version="1.0" encoding="utf-8"?>
<sst xmlns="http://schemas.openxmlformats.org/spreadsheetml/2006/main" count="1492" uniqueCount="745">
  <si>
    <t>创业培训合格人员花名册</t>
  </si>
  <si>
    <t>序号</t>
  </si>
  <si>
    <t>姓名</t>
  </si>
  <si>
    <t>性别</t>
  </si>
  <si>
    <t>身份证号码</t>
  </si>
  <si>
    <t>培训起止时间</t>
  </si>
  <si>
    <t>培训类型</t>
  </si>
  <si>
    <t>培训职业
(工种)及等级</t>
  </si>
  <si>
    <t>考核形式</t>
  </si>
  <si>
    <t>就业失业登记证号码</t>
  </si>
  <si>
    <t>电子培训券</t>
  </si>
  <si>
    <t>培训合格或职业资格证书（专业职业能力证书）编号</t>
  </si>
  <si>
    <t>党林利</t>
  </si>
  <si>
    <t>女</t>
  </si>
  <si>
    <t>142327********2028</t>
  </si>
  <si>
    <t>2022.09.11-2022.09.20</t>
  </si>
  <si>
    <t>创业培训</t>
  </si>
  <si>
    <t>SYB</t>
  </si>
  <si>
    <t>笔试</t>
  </si>
  <si>
    <t>141125******2951</t>
  </si>
  <si>
    <t>E89105777E8F664E</t>
  </si>
  <si>
    <t>001</t>
  </si>
  <si>
    <t>刘小梅</t>
  </si>
  <si>
    <t>142327********2864</t>
  </si>
  <si>
    <t>141125******3084</t>
  </si>
  <si>
    <t>609C5E2492054BF1</t>
  </si>
  <si>
    <t>002</t>
  </si>
  <si>
    <t>刘慧慧</t>
  </si>
  <si>
    <t>142327********6622</t>
  </si>
  <si>
    <t>141125******3010</t>
  </si>
  <si>
    <t>BB6EA0183D16A734</t>
  </si>
  <si>
    <t>003</t>
  </si>
  <si>
    <t>樊翠平</t>
  </si>
  <si>
    <t>142327********0484</t>
  </si>
  <si>
    <t>141125******3085</t>
  </si>
  <si>
    <t>858C407756E8F92C</t>
  </si>
  <si>
    <t>004</t>
  </si>
  <si>
    <t>胡海巧</t>
  </si>
  <si>
    <t>142327********2042</t>
  </si>
  <si>
    <t>141125******3114</t>
  </si>
  <si>
    <t>E980B461AED96A4E</t>
  </si>
  <si>
    <t>005</t>
  </si>
  <si>
    <t>康巧艳</t>
  </si>
  <si>
    <t>142327********0021</t>
  </si>
  <si>
    <t>141125******0349</t>
  </si>
  <si>
    <t>A7931943A4A983CF</t>
  </si>
  <si>
    <t>006</t>
  </si>
  <si>
    <t>白年秀</t>
  </si>
  <si>
    <t>142327********202X</t>
  </si>
  <si>
    <t>141125******2767</t>
  </si>
  <si>
    <t>E532B991943EBC0D</t>
  </si>
  <si>
    <t>007</t>
  </si>
  <si>
    <t>白艳</t>
  </si>
  <si>
    <t>141123********0024</t>
  </si>
  <si>
    <t>141123******2659</t>
  </si>
  <si>
    <t>77D3E1332E166686</t>
  </si>
  <si>
    <t>008</t>
  </si>
  <si>
    <t>张艳</t>
  </si>
  <si>
    <t>141124********0129</t>
  </si>
  <si>
    <t>141102******7468</t>
  </si>
  <si>
    <t>C37CA6F6B484E2D6</t>
  </si>
  <si>
    <t>009</t>
  </si>
  <si>
    <t>张娜</t>
  </si>
  <si>
    <t>142327********0640</t>
  </si>
  <si>
    <t>141125******3086</t>
  </si>
  <si>
    <t>F639CA70574AC1DF</t>
  </si>
  <si>
    <t>010</t>
  </si>
  <si>
    <t>赵花平</t>
  </si>
  <si>
    <t>142326********3723</t>
  </si>
  <si>
    <t>141125******3087</t>
  </si>
  <si>
    <t>88F62CD33943517C</t>
  </si>
  <si>
    <t>011</t>
  </si>
  <si>
    <t>刘晓红</t>
  </si>
  <si>
    <t>142327********1003</t>
  </si>
  <si>
    <t>141125******3088</t>
  </si>
  <si>
    <t>DD3292CC536C8CBC</t>
  </si>
  <si>
    <t>012</t>
  </si>
  <si>
    <t>王美琴</t>
  </si>
  <si>
    <t>141125********0048</t>
  </si>
  <si>
    <t>141125******6006</t>
  </si>
  <si>
    <t>FA76677427E20AB5</t>
  </si>
  <si>
    <t>013</t>
  </si>
  <si>
    <t>王美林</t>
  </si>
  <si>
    <t>141125********0089</t>
  </si>
  <si>
    <t>141125******1187</t>
  </si>
  <si>
    <t>82317D0712DD58EB</t>
  </si>
  <si>
    <t>014</t>
  </si>
  <si>
    <t>薛翠兰</t>
  </si>
  <si>
    <t>142327********3320</t>
  </si>
  <si>
    <t>141125******3631</t>
  </si>
  <si>
    <t>8ED733F001A56B70</t>
  </si>
  <si>
    <t>015</t>
  </si>
  <si>
    <t>白彩莲</t>
  </si>
  <si>
    <t>141125********0021</t>
  </si>
  <si>
    <t>141125******3089</t>
  </si>
  <si>
    <t>56B9D9AB00C64E61</t>
  </si>
  <si>
    <t>016</t>
  </si>
  <si>
    <t>白红梅</t>
  </si>
  <si>
    <t>142332********5221</t>
  </si>
  <si>
    <t>141125******2898</t>
  </si>
  <si>
    <t>243D6D933CB8BE72</t>
  </si>
  <si>
    <t>017</t>
  </si>
  <si>
    <t>艾燕华</t>
  </si>
  <si>
    <t>141125********0082</t>
  </si>
  <si>
    <t>141125******2014</t>
  </si>
  <si>
    <t>B0994F151FFCF32B</t>
  </si>
  <si>
    <t>018</t>
  </si>
  <si>
    <t>柳香女</t>
  </si>
  <si>
    <t>142327********4940</t>
  </si>
  <si>
    <t>141125******4419</t>
  </si>
  <si>
    <t>7A9FBBB8AE01ECC4</t>
  </si>
  <si>
    <t>019</t>
  </si>
  <si>
    <t>白商林</t>
  </si>
  <si>
    <t>142327********2868</t>
  </si>
  <si>
    <t>141125******3090</t>
  </si>
  <si>
    <t>C8ED88C78FCAC216</t>
  </si>
  <si>
    <t>020</t>
  </si>
  <si>
    <t>冯改娥</t>
  </si>
  <si>
    <t>142327********0642</t>
  </si>
  <si>
    <t>141125******3091</t>
  </si>
  <si>
    <t>3086741420F5A46A</t>
  </si>
  <si>
    <t>021</t>
  </si>
  <si>
    <t>高瑞枝</t>
  </si>
  <si>
    <t>141125********0040</t>
  </si>
  <si>
    <t>141125******4221</t>
  </si>
  <si>
    <t>BD9405C2F57B72AE</t>
  </si>
  <si>
    <t>022</t>
  </si>
  <si>
    <t>张二红</t>
  </si>
  <si>
    <t>141102********0047</t>
  </si>
  <si>
    <t>141125******4350</t>
  </si>
  <si>
    <t>C139A530F879370F</t>
  </si>
  <si>
    <t>023</t>
  </si>
  <si>
    <t>刘小琴</t>
  </si>
  <si>
    <t>142327********5227</t>
  </si>
  <si>
    <t>141125******3092</t>
  </si>
  <si>
    <t>A7A20D850753AC31</t>
  </si>
  <si>
    <t>024</t>
  </si>
  <si>
    <t>马疏琴</t>
  </si>
  <si>
    <t>142327********050X</t>
  </si>
  <si>
    <t>141125******2782</t>
  </si>
  <si>
    <t>E6173FA9926E1BB1</t>
  </si>
  <si>
    <t>025</t>
  </si>
  <si>
    <t>张向梅</t>
  </si>
  <si>
    <t>142327********3986</t>
  </si>
  <si>
    <t>141100******5518</t>
  </si>
  <si>
    <t>5BE91D2295525F9E</t>
  </si>
  <si>
    <t>026</t>
  </si>
  <si>
    <t>惠文梅</t>
  </si>
  <si>
    <t>141125********0045</t>
  </si>
  <si>
    <t>141125******1144</t>
  </si>
  <si>
    <t>68FB7A75B7B16379</t>
  </si>
  <si>
    <t>027</t>
  </si>
  <si>
    <t>刘彦林</t>
  </si>
  <si>
    <t>142327********2066</t>
  </si>
  <si>
    <t>141125******1719</t>
  </si>
  <si>
    <t>6C8CB11267459F86</t>
  </si>
  <si>
    <t>028</t>
  </si>
  <si>
    <t>白金艳</t>
  </si>
  <si>
    <t>140623********0021</t>
  </si>
  <si>
    <t>2022.10.13-2022.10.22</t>
  </si>
  <si>
    <t>141125******3760</t>
  </si>
  <si>
    <t>54B7A907760E4D36</t>
  </si>
  <si>
    <t>29</t>
  </si>
  <si>
    <t>秦利红</t>
  </si>
  <si>
    <t>142326********2466</t>
  </si>
  <si>
    <t>141125******3761</t>
  </si>
  <si>
    <t>51CAFD9B17FAA62B</t>
  </si>
  <si>
    <t>30</t>
  </si>
  <si>
    <t>郭燕梅</t>
  </si>
  <si>
    <t>142327********562X</t>
  </si>
  <si>
    <t>141125******7498</t>
  </si>
  <si>
    <t>B84F46AF833E71BE</t>
  </si>
  <si>
    <t>31</t>
  </si>
  <si>
    <t>王兔珍</t>
  </si>
  <si>
    <t>142327********204X</t>
  </si>
  <si>
    <t>141125******0410</t>
  </si>
  <si>
    <t>523A023E033CF4F0</t>
  </si>
  <si>
    <t>32</t>
  </si>
  <si>
    <t>冯美林</t>
  </si>
  <si>
    <t>141125********0041</t>
  </si>
  <si>
    <t>141125******7070</t>
  </si>
  <si>
    <t>FFDE7B38966B2028</t>
  </si>
  <si>
    <t>33</t>
  </si>
  <si>
    <t>刘小林</t>
  </si>
  <si>
    <t>142327********4929</t>
  </si>
  <si>
    <t>141125******4238</t>
  </si>
  <si>
    <t>D9D2D4C12825AB39</t>
  </si>
  <si>
    <t>34</t>
  </si>
  <si>
    <t>王心妙</t>
  </si>
  <si>
    <t>142328********1240</t>
  </si>
  <si>
    <t>141125******2850</t>
  </si>
  <si>
    <t>BA925220C4E3B725</t>
  </si>
  <si>
    <t>35</t>
  </si>
  <si>
    <t>李春林</t>
  </si>
  <si>
    <t>142327********3568</t>
  </si>
  <si>
    <t>141125******3762</t>
  </si>
  <si>
    <t>24E7A454323754C2</t>
  </si>
  <si>
    <t>36</t>
  </si>
  <si>
    <t>李娥娥</t>
  </si>
  <si>
    <t>142327********5240</t>
  </si>
  <si>
    <t>141125******2909</t>
  </si>
  <si>
    <t>D008B2AEA2232489</t>
  </si>
  <si>
    <t>37</t>
  </si>
  <si>
    <t>郝应应</t>
  </si>
  <si>
    <t>142327********226X</t>
  </si>
  <si>
    <t>141125******1021</t>
  </si>
  <si>
    <t>A218486910A3D583</t>
  </si>
  <si>
    <t>38</t>
  </si>
  <si>
    <t>王晓燕</t>
  </si>
  <si>
    <t>141125********0064</t>
  </si>
  <si>
    <t>141125******9135</t>
  </si>
  <si>
    <t>E32CF672C8AECE20</t>
  </si>
  <si>
    <t>39</t>
  </si>
  <si>
    <t>薛翠</t>
  </si>
  <si>
    <t>142330********0724</t>
  </si>
  <si>
    <t>141125******2570</t>
  </si>
  <si>
    <t>45CCBB9017CD95C2</t>
  </si>
  <si>
    <t>40</t>
  </si>
  <si>
    <t>刘俊芳</t>
  </si>
  <si>
    <t>141127********0142</t>
  </si>
  <si>
    <t>141125******6852</t>
  </si>
  <si>
    <t>D6BFF32A366A5463</t>
  </si>
  <si>
    <t>41</t>
  </si>
  <si>
    <t>于燕燕</t>
  </si>
  <si>
    <t>142327********0701</t>
  </si>
  <si>
    <t>141125******3763</t>
  </si>
  <si>
    <t>A5A11B72A8FCA8DF</t>
  </si>
  <si>
    <t>42</t>
  </si>
  <si>
    <t>窦永丽</t>
  </si>
  <si>
    <t>142325********2942</t>
  </si>
  <si>
    <t>141125******7619</t>
  </si>
  <si>
    <t>FB5D0B11FFA71A94</t>
  </si>
  <si>
    <t>43</t>
  </si>
  <si>
    <t>杨旭琴</t>
  </si>
  <si>
    <t>141125******8319</t>
  </si>
  <si>
    <t>75EE9EF55AE2EB39</t>
  </si>
  <si>
    <t>44</t>
  </si>
  <si>
    <t>冯智红</t>
  </si>
  <si>
    <t>142326********4882</t>
  </si>
  <si>
    <t>141125******2724</t>
  </si>
  <si>
    <t>1739F59115C2EB88</t>
  </si>
  <si>
    <t>45</t>
  </si>
  <si>
    <t>刘建芳</t>
  </si>
  <si>
    <t>140000******3863</t>
  </si>
  <si>
    <t>166180433173376E</t>
  </si>
  <si>
    <t>46</t>
  </si>
  <si>
    <t>蔡遇珍</t>
  </si>
  <si>
    <t>141125******3764</t>
  </si>
  <si>
    <t>A98FFEF5612223BC</t>
  </si>
  <si>
    <t>47</t>
  </si>
  <si>
    <t>呼金林</t>
  </si>
  <si>
    <t>142327********0486</t>
  </si>
  <si>
    <t>141125******3093</t>
  </si>
  <si>
    <t>17300A335A42BF3D</t>
  </si>
  <si>
    <t>48</t>
  </si>
  <si>
    <t>赵艳珍</t>
  </si>
  <si>
    <t>142332********3624</t>
  </si>
  <si>
    <t>141125******3907</t>
  </si>
  <si>
    <t>F5761324E7E0EBFF</t>
  </si>
  <si>
    <t>49</t>
  </si>
  <si>
    <t>康金金</t>
  </si>
  <si>
    <t>141125********0069</t>
  </si>
  <si>
    <t>141125******3765</t>
  </si>
  <si>
    <t>B463A1A830F6A8CA</t>
  </si>
  <si>
    <t>50</t>
  </si>
  <si>
    <t>宋丽琴</t>
  </si>
  <si>
    <t>142327********3323</t>
  </si>
  <si>
    <t>141125******2324</t>
  </si>
  <si>
    <t>982FFC1D4D10ED8E</t>
  </si>
  <si>
    <t>51</t>
  </si>
  <si>
    <t>刘旭梅</t>
  </si>
  <si>
    <t>142327********1227</t>
  </si>
  <si>
    <t>141125******3766</t>
  </si>
  <si>
    <t>A47298DB2C572E9A</t>
  </si>
  <si>
    <t>52</t>
  </si>
  <si>
    <t>高丽芳</t>
  </si>
  <si>
    <t>141124********0149</t>
  </si>
  <si>
    <t>141125******7510</t>
  </si>
  <si>
    <t>76ECD2DDC4AA4750</t>
  </si>
  <si>
    <t>53</t>
  </si>
  <si>
    <t>高艳琴</t>
  </si>
  <si>
    <t>142327********2525</t>
  </si>
  <si>
    <t>141125******7824</t>
  </si>
  <si>
    <t>634BB890A7AD57F6</t>
  </si>
  <si>
    <t>54</t>
  </si>
  <si>
    <t>杜燕娥</t>
  </si>
  <si>
    <t>142327********0228</t>
  </si>
  <si>
    <t>141125******1228</t>
  </si>
  <si>
    <t>BCD07F27377EB7F3</t>
  </si>
  <si>
    <t>55</t>
  </si>
  <si>
    <t>李艳红</t>
  </si>
  <si>
    <t>142327********2682</t>
  </si>
  <si>
    <t>141125******2132</t>
  </si>
  <si>
    <t>B867E6A4484A5193</t>
  </si>
  <si>
    <t>56</t>
  </si>
  <si>
    <t>薛丽梅</t>
  </si>
  <si>
    <t>142328********1221</t>
  </si>
  <si>
    <t>141125******0520</t>
  </si>
  <si>
    <t>062E13242729BBF8</t>
  </si>
  <si>
    <t>57</t>
  </si>
  <si>
    <t>马文艳</t>
  </si>
  <si>
    <t>142327********6647</t>
  </si>
  <si>
    <t>141125******4611</t>
  </si>
  <si>
    <t>5E6CC1722A74AEE9</t>
  </si>
  <si>
    <t>58</t>
  </si>
  <si>
    <t>刘成林</t>
  </si>
  <si>
    <t>142328********1524</t>
  </si>
  <si>
    <t>2022.10.24-2022.11.02</t>
  </si>
  <si>
    <t>141125******3788</t>
  </si>
  <si>
    <t>F476BE10706C8540</t>
  </si>
  <si>
    <t>59</t>
  </si>
  <si>
    <t>毛秀珍</t>
  </si>
  <si>
    <t>142327********0480</t>
  </si>
  <si>
    <t>141125******5375</t>
  </si>
  <si>
    <t>88D1A4E3C021A1CF</t>
  </si>
  <si>
    <t>60</t>
  </si>
  <si>
    <t>郭彩琴</t>
  </si>
  <si>
    <t>141125******1314</t>
  </si>
  <si>
    <t>DE284645E6169C92</t>
  </si>
  <si>
    <t>61</t>
  </si>
  <si>
    <t>李丽红</t>
  </si>
  <si>
    <t>142327********2024</t>
  </si>
  <si>
    <t>141125******8681</t>
  </si>
  <si>
    <t>6E248A8E89A45E54</t>
  </si>
  <si>
    <t>62</t>
  </si>
  <si>
    <t>刘换平</t>
  </si>
  <si>
    <t>141125******3945</t>
  </si>
  <si>
    <t>69B418C137D1F08B</t>
  </si>
  <si>
    <t>63</t>
  </si>
  <si>
    <t>邢艳林</t>
  </si>
  <si>
    <t>142327********2029</t>
  </si>
  <si>
    <t>141125******0867</t>
  </si>
  <si>
    <t>3DE1F2C5C344ADB7</t>
  </si>
  <si>
    <t>64</t>
  </si>
  <si>
    <t>孙香俊</t>
  </si>
  <si>
    <t>142326********542X</t>
  </si>
  <si>
    <t>141125******3789</t>
  </si>
  <si>
    <t>CFC27F554A83665B</t>
  </si>
  <si>
    <t>65</t>
  </si>
  <si>
    <t>李艳</t>
  </si>
  <si>
    <t>142327********1723</t>
  </si>
  <si>
    <t>141125******3325</t>
  </si>
  <si>
    <t>57D8048BC70D1A2F</t>
  </si>
  <si>
    <t>66</t>
  </si>
  <si>
    <t>康英</t>
  </si>
  <si>
    <t>142327********1727</t>
  </si>
  <si>
    <t>141125******4360</t>
  </si>
  <si>
    <t>1D5AE5526CCA2BEC</t>
  </si>
  <si>
    <t>67</t>
  </si>
  <si>
    <t>王虎强</t>
  </si>
  <si>
    <t>142327********1741</t>
  </si>
  <si>
    <t>141125******1822</t>
  </si>
  <si>
    <t>EE59F3F97D404396</t>
  </si>
  <si>
    <t>68</t>
  </si>
  <si>
    <t>贾树婷</t>
  </si>
  <si>
    <t>142327********1763</t>
  </si>
  <si>
    <t>141125******3791</t>
  </si>
  <si>
    <t>9832C845212F41A7</t>
  </si>
  <si>
    <t>69</t>
  </si>
  <si>
    <t>王粉粉</t>
  </si>
  <si>
    <t>142332********2847</t>
  </si>
  <si>
    <t>141125******3792</t>
  </si>
  <si>
    <t>521C1E66A10A1C19</t>
  </si>
  <si>
    <t>70</t>
  </si>
  <si>
    <t>冯艳</t>
  </si>
  <si>
    <t>142327********1747</t>
  </si>
  <si>
    <t>141125******3793</t>
  </si>
  <si>
    <t>E94058FC2C2FACA7</t>
  </si>
  <si>
    <t>71</t>
  </si>
  <si>
    <t>贾旭燕</t>
  </si>
  <si>
    <t>142327********1743</t>
  </si>
  <si>
    <t>141125******1819</t>
  </si>
  <si>
    <t>1E293C7F7CD52109</t>
  </si>
  <si>
    <t>72</t>
  </si>
  <si>
    <t>高小林</t>
  </si>
  <si>
    <t>142327********2480</t>
  </si>
  <si>
    <t>141125******3794</t>
  </si>
  <si>
    <t>C408BCE18D32CFC0</t>
  </si>
  <si>
    <t>73</t>
  </si>
  <si>
    <t>王银宝</t>
  </si>
  <si>
    <t>142327********1749</t>
  </si>
  <si>
    <t>141125******3795</t>
  </si>
  <si>
    <t>FDADD7C42EB6993E</t>
  </si>
  <si>
    <t>74</t>
  </si>
  <si>
    <t>贾巨连</t>
  </si>
  <si>
    <t>142327********2020</t>
  </si>
  <si>
    <t>141125******3976</t>
  </si>
  <si>
    <t>AF7E7679299ED99E</t>
  </si>
  <si>
    <t>75</t>
  </si>
  <si>
    <t>董翠珍</t>
  </si>
  <si>
    <t>141125******1006</t>
  </si>
  <si>
    <t>A9F43E689598A8DF</t>
  </si>
  <si>
    <t>76</t>
  </si>
  <si>
    <t>王翠红</t>
  </si>
  <si>
    <t>142327********1769</t>
  </si>
  <si>
    <t>141125******3796</t>
  </si>
  <si>
    <t>524B6BD02EEACAB4</t>
  </si>
  <si>
    <t>77</t>
  </si>
  <si>
    <t>宋艳兰</t>
  </si>
  <si>
    <t>142327********264X</t>
  </si>
  <si>
    <t>141125******1810</t>
  </si>
  <si>
    <t>FDDEBCA0472EFD89</t>
  </si>
  <si>
    <t>78</t>
  </si>
  <si>
    <t>刘利利</t>
  </si>
  <si>
    <t>141125******0309</t>
  </si>
  <si>
    <t>0E5EC5526CA58A03</t>
  </si>
  <si>
    <t>79</t>
  </si>
  <si>
    <t>马维琴</t>
  </si>
  <si>
    <t>142327********2049</t>
  </si>
  <si>
    <t>141125******0273</t>
  </si>
  <si>
    <t>91AE16BF4ED0BA08</t>
  </si>
  <si>
    <t>80</t>
  </si>
  <si>
    <t>王翠珍</t>
  </si>
  <si>
    <t>142327********176X</t>
  </si>
  <si>
    <t>141125******3797</t>
  </si>
  <si>
    <t>DB9B84BAB64408AA</t>
  </si>
  <si>
    <t>81</t>
  </si>
  <si>
    <t>王利平</t>
  </si>
  <si>
    <t>142327********2068</t>
  </si>
  <si>
    <t>141125******3798</t>
  </si>
  <si>
    <t>C3DA1E158DFE296F</t>
  </si>
  <si>
    <t>82</t>
  </si>
  <si>
    <t>刘俊平</t>
  </si>
  <si>
    <t>142327********2046</t>
  </si>
  <si>
    <t>141125******3800</t>
  </si>
  <si>
    <t>87FC22AD7B98B282</t>
  </si>
  <si>
    <t>83</t>
  </si>
  <si>
    <t>杨海珍</t>
  </si>
  <si>
    <t>142327********1864</t>
  </si>
  <si>
    <t>141125******3981</t>
  </si>
  <si>
    <t>713B8BB3D187896C</t>
  </si>
  <si>
    <t>84</t>
  </si>
  <si>
    <t>刘事林</t>
  </si>
  <si>
    <t>142327********0763</t>
  </si>
  <si>
    <t>141125******3801</t>
  </si>
  <si>
    <t>423F0601CCC6C1B3</t>
  </si>
  <si>
    <t>85</t>
  </si>
  <si>
    <t>穆瑞红</t>
  </si>
  <si>
    <t>141125******3802</t>
  </si>
  <si>
    <t>3A8D0C6CF840DDBB</t>
  </si>
  <si>
    <t>86</t>
  </si>
  <si>
    <t>党小平</t>
  </si>
  <si>
    <t>141125******3803</t>
  </si>
  <si>
    <t>1195617C06C0145A</t>
  </si>
  <si>
    <t>87</t>
  </si>
  <si>
    <t>苏翻平</t>
  </si>
  <si>
    <t>142327********1986</t>
  </si>
  <si>
    <t>141125******3804</t>
  </si>
  <si>
    <t>06BE44F39727BEBA</t>
  </si>
  <si>
    <t>88</t>
  </si>
  <si>
    <t>高兔珍</t>
  </si>
  <si>
    <t>141125********0061</t>
  </si>
  <si>
    <t>2022.11.03-2022.11.12</t>
  </si>
  <si>
    <t>141125******6840</t>
  </si>
  <si>
    <t>6E7958E1EB937FA7</t>
  </si>
  <si>
    <t>89</t>
  </si>
  <si>
    <t>薛利利</t>
  </si>
  <si>
    <t>142327********0506</t>
  </si>
  <si>
    <t>141125******3845</t>
  </si>
  <si>
    <t>674FC032894406B6</t>
  </si>
  <si>
    <t>90</t>
  </si>
  <si>
    <t>白改云</t>
  </si>
  <si>
    <t>141125********0087</t>
  </si>
  <si>
    <t>141125******3846</t>
  </si>
  <si>
    <t>6BD837E18D9465C0</t>
  </si>
  <si>
    <t>91</t>
  </si>
  <si>
    <t>冯小清</t>
  </si>
  <si>
    <t>141125********0128</t>
  </si>
  <si>
    <t>141125******3847</t>
  </si>
  <si>
    <t>AD06C6030404090D</t>
  </si>
  <si>
    <t>92</t>
  </si>
  <si>
    <t>刘彦云</t>
  </si>
  <si>
    <t>141125********0088</t>
  </si>
  <si>
    <t>141125******2659</t>
  </si>
  <si>
    <t>2C488A8C2E418442</t>
  </si>
  <si>
    <t>93</t>
  </si>
  <si>
    <t>李彦永</t>
  </si>
  <si>
    <t>142327********3563</t>
  </si>
  <si>
    <t>141125******3848</t>
  </si>
  <si>
    <t>6A6ADD28D2CD8FDF</t>
  </si>
  <si>
    <t>94</t>
  </si>
  <si>
    <t>王俊梅</t>
  </si>
  <si>
    <t>142327********5420</t>
  </si>
  <si>
    <t>691820613E37909A</t>
  </si>
  <si>
    <t>95</t>
  </si>
  <si>
    <t>于侯旦</t>
  </si>
  <si>
    <t>142327********0221</t>
  </si>
  <si>
    <t>141125******4525</t>
  </si>
  <si>
    <t>55EE3E5FD11C40C7</t>
  </si>
  <si>
    <t>96</t>
  </si>
  <si>
    <t>杨瑞红</t>
  </si>
  <si>
    <t>141125********0103</t>
  </si>
  <si>
    <t>141125******3849</t>
  </si>
  <si>
    <t>37E2522CC10ABC7C</t>
  </si>
  <si>
    <t>97</t>
  </si>
  <si>
    <t>王云琴</t>
  </si>
  <si>
    <t>141125********0024</t>
  </si>
  <si>
    <t>141125******0337</t>
  </si>
  <si>
    <t>82310EFBFAC34807</t>
  </si>
  <si>
    <t>98</t>
  </si>
  <si>
    <t>王秀英</t>
  </si>
  <si>
    <t>141125********0028</t>
  </si>
  <si>
    <t>141125******5575</t>
  </si>
  <si>
    <t>5333C3D1987B4978</t>
  </si>
  <si>
    <t>99</t>
  </si>
  <si>
    <t>刘香平</t>
  </si>
  <si>
    <t>142327********2881</t>
  </si>
  <si>
    <t>141125******4993</t>
  </si>
  <si>
    <t>9C223775C73E73A5</t>
  </si>
  <si>
    <t>100</t>
  </si>
  <si>
    <t>刘天平</t>
  </si>
  <si>
    <t>141125********002X</t>
  </si>
  <si>
    <t>141125******8976</t>
  </si>
  <si>
    <t>E7CC752F265F77E2</t>
  </si>
  <si>
    <t>101</t>
  </si>
  <si>
    <t>高瑞娥</t>
  </si>
  <si>
    <t>142327********2865</t>
  </si>
  <si>
    <t>141125******3850</t>
  </si>
  <si>
    <t>7251F9FD45CA70C4</t>
  </si>
  <si>
    <t>102</t>
  </si>
  <si>
    <t>杜静平</t>
  </si>
  <si>
    <t>142327********1983</t>
  </si>
  <si>
    <t>141125******2692</t>
  </si>
  <si>
    <t>A11C5C4B14FDEB00</t>
  </si>
  <si>
    <t>103</t>
  </si>
  <si>
    <t>刘静</t>
  </si>
  <si>
    <t>141125********522X</t>
  </si>
  <si>
    <t>141125******4046</t>
  </si>
  <si>
    <t>2CE627DE4DF0867D</t>
  </si>
  <si>
    <t>104</t>
  </si>
  <si>
    <t>张林利</t>
  </si>
  <si>
    <t>141125********0027</t>
  </si>
  <si>
    <t>141125******3913</t>
  </si>
  <si>
    <t>E6B9A6CC9730AC3B</t>
  </si>
  <si>
    <t>105</t>
  </si>
  <si>
    <t>高翠平</t>
  </si>
  <si>
    <t>142327********5826</t>
  </si>
  <si>
    <t>141125******4088</t>
  </si>
  <si>
    <t>A430247F2276D318</t>
  </si>
  <si>
    <t>106</t>
  </si>
  <si>
    <t>王小艳</t>
  </si>
  <si>
    <t>142327********3988</t>
  </si>
  <si>
    <t>141125******7921</t>
  </si>
  <si>
    <t>BB663658B204B6BB</t>
  </si>
  <si>
    <t>107</t>
  </si>
  <si>
    <t>张小梅</t>
  </si>
  <si>
    <t>141125********0081</t>
  </si>
  <si>
    <t>141125******3851</t>
  </si>
  <si>
    <t>4D6D3AC8D1536695</t>
  </si>
  <si>
    <t>108</t>
  </si>
  <si>
    <t>韩强翠</t>
  </si>
  <si>
    <t>142327********2486</t>
  </si>
  <si>
    <t>141125******2845</t>
  </si>
  <si>
    <t>CE98B19B06469FB8</t>
  </si>
  <si>
    <t>109</t>
  </si>
  <si>
    <t>高琴琴</t>
  </si>
  <si>
    <t>142332********5628</t>
  </si>
  <si>
    <t>141125******3403</t>
  </si>
  <si>
    <t>54CB8D0AC9CB5454</t>
  </si>
  <si>
    <t>110</t>
  </si>
  <si>
    <t>穆永香</t>
  </si>
  <si>
    <t>142327********5626</t>
  </si>
  <si>
    <t>141125******1690</t>
  </si>
  <si>
    <t>CB9BB80E1959C79D</t>
  </si>
  <si>
    <t>111</t>
  </si>
  <si>
    <t>白丽珍</t>
  </si>
  <si>
    <t>142327********3347</t>
  </si>
  <si>
    <t>141125******3852</t>
  </si>
  <si>
    <t>63E76650D5603DFE</t>
  </si>
  <si>
    <t>112</t>
  </si>
  <si>
    <t>刘彦梅</t>
  </si>
  <si>
    <t>141125******1066</t>
  </si>
  <si>
    <t>D1AD281C2D7B2322</t>
  </si>
  <si>
    <t>113</t>
  </si>
  <si>
    <t>高彩琴</t>
  </si>
  <si>
    <t>142327********2862</t>
  </si>
  <si>
    <t>141125******8118</t>
  </si>
  <si>
    <t>7F2C71D9C1633D4B</t>
  </si>
  <si>
    <t>114</t>
  </si>
  <si>
    <t>强晋</t>
  </si>
  <si>
    <t>141125********0025</t>
  </si>
  <si>
    <t>141125******3853</t>
  </si>
  <si>
    <t>F9FDD2697933767A</t>
  </si>
  <si>
    <t>115</t>
  </si>
  <si>
    <t>宋旭琴</t>
  </si>
  <si>
    <t>142327********2863</t>
  </si>
  <si>
    <t>141125******2968</t>
  </si>
  <si>
    <t>1D93CE2BF3FCA19A</t>
  </si>
  <si>
    <t>116</t>
  </si>
  <si>
    <t>刘永梅</t>
  </si>
  <si>
    <t>141125******6292</t>
  </si>
  <si>
    <t>11E43654F6F7E64C</t>
  </si>
  <si>
    <t>117</t>
  </si>
  <si>
    <t>刘利娥</t>
  </si>
  <si>
    <t>142327********4965</t>
  </si>
  <si>
    <t>141125******3854</t>
  </si>
  <si>
    <t>15EC9123136D0AB3</t>
  </si>
  <si>
    <t>118</t>
  </si>
  <si>
    <t>武爱军</t>
  </si>
  <si>
    <t>男</t>
  </si>
  <si>
    <t>142321********0039</t>
  </si>
  <si>
    <t>2022.11.14-2022.11.23</t>
  </si>
  <si>
    <t>141182******3370</t>
  </si>
  <si>
    <t>F8A87D9A87FDFE02</t>
  </si>
  <si>
    <t>119</t>
  </si>
  <si>
    <t>冯小红</t>
  </si>
  <si>
    <t>142327********2268</t>
  </si>
  <si>
    <t>141125******4229</t>
  </si>
  <si>
    <t>F30F415CB70A5D17</t>
  </si>
  <si>
    <t>120</t>
  </si>
  <si>
    <t>高彩虹</t>
  </si>
  <si>
    <t>141125******4230</t>
  </si>
  <si>
    <t>B4CC438076CA851D</t>
  </si>
  <si>
    <t>121</t>
  </si>
  <si>
    <t>张红梅</t>
  </si>
  <si>
    <t>141125********0109</t>
  </si>
  <si>
    <t>141125******5360</t>
  </si>
  <si>
    <t>81F8CB0258D5C69A</t>
  </si>
  <si>
    <t>122</t>
  </si>
  <si>
    <t>董颖</t>
  </si>
  <si>
    <t>142327********1627</t>
  </si>
  <si>
    <t>141125******3331</t>
  </si>
  <si>
    <t>A07380FAAE75E7BA</t>
  </si>
  <si>
    <t>123</t>
  </si>
  <si>
    <t>贾巧英</t>
  </si>
  <si>
    <t>142327********1905</t>
  </si>
  <si>
    <t>141125******6126</t>
  </si>
  <si>
    <t>9C8B281E3AC0412E</t>
  </si>
  <si>
    <t>124</t>
  </si>
  <si>
    <t>屈艳宏</t>
  </si>
  <si>
    <t>142302********0549</t>
  </si>
  <si>
    <t>141125******4231</t>
  </si>
  <si>
    <t>979A65F2C7881A86</t>
  </si>
  <si>
    <t>125</t>
  </si>
  <si>
    <t>车晓燕</t>
  </si>
  <si>
    <t>142327********2487</t>
  </si>
  <si>
    <t>141125******1132</t>
  </si>
  <si>
    <t>012B53FC606A61D4</t>
  </si>
  <si>
    <t>126</t>
  </si>
  <si>
    <t>冯旭红</t>
  </si>
  <si>
    <t>141125********0169</t>
  </si>
  <si>
    <t>141125******4232</t>
  </si>
  <si>
    <t>06910AC0208820DF</t>
  </si>
  <si>
    <t>127</t>
  </si>
  <si>
    <t>白海珍</t>
  </si>
  <si>
    <t>142327********3322</t>
  </si>
  <si>
    <t>141125******0713</t>
  </si>
  <si>
    <t>94F1A8E225C3FC14</t>
  </si>
  <si>
    <t>128</t>
  </si>
  <si>
    <t>陈香香</t>
  </si>
  <si>
    <t>141125********0023</t>
  </si>
  <si>
    <t>141125******5975</t>
  </si>
  <si>
    <t>8261B0CE5F732153</t>
  </si>
  <si>
    <t>129</t>
  </si>
  <si>
    <t>于亮亮</t>
  </si>
  <si>
    <t>142327********0617</t>
  </si>
  <si>
    <t>141125******4233</t>
  </si>
  <si>
    <t>E742009BB50E05A4</t>
  </si>
  <si>
    <t>130</t>
  </si>
  <si>
    <t>刘宇</t>
  </si>
  <si>
    <t>142327********6658</t>
  </si>
  <si>
    <t>141125******4234</t>
  </si>
  <si>
    <t>1714A186678E4A62</t>
  </si>
  <si>
    <t>131</t>
  </si>
  <si>
    <t>王艮汝</t>
  </si>
  <si>
    <t>142327********174X</t>
  </si>
  <si>
    <t>141125******4235</t>
  </si>
  <si>
    <t>A41BB44093FECFC7</t>
  </si>
  <si>
    <t>132</t>
  </si>
  <si>
    <t>张锦云</t>
  </si>
  <si>
    <t>141125********005X</t>
  </si>
  <si>
    <t>141126******9497</t>
  </si>
  <si>
    <t>0899256EE427B312</t>
  </si>
  <si>
    <t>133</t>
  </si>
  <si>
    <t>胡美连</t>
  </si>
  <si>
    <t>141125******1469</t>
  </si>
  <si>
    <t>9BDAE2BDEDD0442F</t>
  </si>
  <si>
    <t>134</t>
  </si>
  <si>
    <t>郭继平</t>
  </si>
  <si>
    <t>142327********0483</t>
  </si>
  <si>
    <t>141125******4236</t>
  </si>
  <si>
    <t>220B32A8A535067A</t>
  </si>
  <si>
    <t>135</t>
  </si>
  <si>
    <t>王四清</t>
  </si>
  <si>
    <t>141125******4237</t>
  </si>
  <si>
    <t>DBD894AA397AB2D5</t>
  </si>
  <si>
    <t>136</t>
  </si>
  <si>
    <t>周巧珍</t>
  </si>
  <si>
    <t>142327********3567</t>
  </si>
  <si>
    <t>D85BECBDA72B5098</t>
  </si>
  <si>
    <t>137</t>
  </si>
  <si>
    <t>薛利飞</t>
  </si>
  <si>
    <t>142327********2037</t>
  </si>
  <si>
    <t>141125******4239</t>
  </si>
  <si>
    <t>8832A0F9FB3522D0</t>
  </si>
  <si>
    <t>138</t>
  </si>
  <si>
    <t>冯海兵</t>
  </si>
  <si>
    <t>142327********4270</t>
  </si>
  <si>
    <t>141125******0397</t>
  </si>
  <si>
    <t>11514B70466C6036</t>
  </si>
  <si>
    <t>139</t>
  </si>
  <si>
    <t>王玉凤</t>
  </si>
  <si>
    <t>142327********4926</t>
  </si>
  <si>
    <t>141125******2152</t>
  </si>
  <si>
    <t>BEAC212408EECE34</t>
  </si>
  <si>
    <t>140</t>
  </si>
  <si>
    <t>贺雪梅</t>
  </si>
  <si>
    <t>141125******4240</t>
  </si>
  <si>
    <t>987C310F7D220B4A</t>
  </si>
  <si>
    <t>141</t>
  </si>
  <si>
    <t>杨廷汝</t>
  </si>
  <si>
    <t>142327********1802</t>
  </si>
  <si>
    <t>141125******4241</t>
  </si>
  <si>
    <t>A719F842AD85D46C</t>
  </si>
  <si>
    <t>142</t>
  </si>
  <si>
    <t>郝俊花</t>
  </si>
  <si>
    <t>142327********5822</t>
  </si>
  <si>
    <t>141125******1908</t>
  </si>
  <si>
    <t>B7ACACC40153441C</t>
  </si>
  <si>
    <t>143</t>
  </si>
  <si>
    <t>宋连平</t>
  </si>
  <si>
    <t>142327********3341</t>
  </si>
  <si>
    <t>141125******2270</t>
  </si>
  <si>
    <t>971E24A463021AAC</t>
  </si>
  <si>
    <t>144</t>
  </si>
  <si>
    <t>刘冬爱</t>
  </si>
  <si>
    <t>142327********2260</t>
  </si>
  <si>
    <t>141125******4242</t>
  </si>
  <si>
    <t>A89AF0F9D7D438A4</t>
  </si>
  <si>
    <t>145</t>
  </si>
  <si>
    <t>刘候兰</t>
  </si>
  <si>
    <t>141125********0047</t>
  </si>
  <si>
    <t>141125******4619</t>
  </si>
  <si>
    <t>A17F8F87FBF6F6E0</t>
  </si>
  <si>
    <t>146</t>
  </si>
  <si>
    <t>郭艳琴</t>
  </si>
  <si>
    <t>142327********4021</t>
  </si>
  <si>
    <t>141125******4243</t>
  </si>
  <si>
    <t>58835D26AC7D7BFA</t>
  </si>
  <si>
    <t>147</t>
  </si>
  <si>
    <t>薛亮花</t>
  </si>
  <si>
    <t>141125********0020</t>
  </si>
  <si>
    <t>141125******9930</t>
  </si>
  <si>
    <t>2EE8FDB2B5FF336B</t>
  </si>
  <si>
    <t>148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</si>
</sst>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2022080600&quot;@"/>
    <numFmt numFmtId="177" formatCode="&quot;202208060&quot;@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20"/>
      <name val="宋体"/>
      <charset val="134"/>
      <scheme val="minor"/>
    </font>
    <font>
      <sz val="12"/>
      <name val="宋体"/>
      <charset val="134"/>
      <scheme val="minor"/>
    </font>
    <font>
      <sz val="11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0"/>
  <sheetViews>
    <sheetView tabSelected="1" topLeftCell="A2" workbookViewId="0">
      <selection activeCell="D34" sqref="D34"/>
    </sheetView>
  </sheetViews>
  <sheetFormatPr defaultColWidth="9" defaultRowHeight="16" customHeight="1"/>
  <cols>
    <col min="1" max="1" width="9" style="1"/>
    <col min="2" max="2" width="7.375" style="1" customWidth="1"/>
    <col min="3" max="3" width="5.125" style="1" customWidth="1"/>
    <col min="4" max="5" width="23.75" style="1" customWidth="1"/>
    <col min="6" max="6" width="8.875" style="1" customWidth="1"/>
    <col min="7" max="7" width="12" style="1" customWidth="1"/>
    <col min="8" max="8" width="8.875" style="1" customWidth="1"/>
    <col min="9" max="9" width="24.125" style="1" customWidth="1"/>
    <col min="10" max="10" width="18.25" style="1" customWidth="1"/>
    <col min="11" max="11" width="22.375" style="2" customWidth="1"/>
    <col min="12" max="16384" width="9" style="1"/>
  </cols>
  <sheetData>
    <row r="1" ht="36" customHeight="1" spans="1:11">
      <c r="A1" s="3" t="s">
        <v>0</v>
      </c>
      <c r="B1" s="3"/>
      <c r="C1" s="4"/>
      <c r="D1" s="3"/>
      <c r="E1" s="3"/>
      <c r="F1" s="3"/>
      <c r="G1" s="3"/>
      <c r="H1" s="3"/>
      <c r="I1" s="3"/>
      <c r="J1" s="3"/>
      <c r="K1" s="14"/>
    </row>
    <row r="2" ht="57" customHeight="1" spans="1:11">
      <c r="A2" s="5" t="s">
        <v>1</v>
      </c>
      <c r="B2" s="6" t="s">
        <v>2</v>
      </c>
      <c r="C2" s="5" t="s">
        <v>3</v>
      </c>
      <c r="D2" s="7" t="s">
        <v>4</v>
      </c>
      <c r="E2" s="6" t="s">
        <v>5</v>
      </c>
      <c r="F2" s="5" t="s">
        <v>6</v>
      </c>
      <c r="G2" s="8" t="s">
        <v>7</v>
      </c>
      <c r="H2" s="5" t="s">
        <v>8</v>
      </c>
      <c r="I2" s="5" t="s">
        <v>9</v>
      </c>
      <c r="J2" s="15" t="s">
        <v>10</v>
      </c>
      <c r="K2" s="16" t="s">
        <v>11</v>
      </c>
    </row>
    <row r="3" customHeight="1" spans="1:11">
      <c r="A3" s="5">
        <v>1</v>
      </c>
      <c r="B3" s="9" t="s">
        <v>12</v>
      </c>
      <c r="C3" s="10" t="s">
        <v>13</v>
      </c>
      <c r="D3" s="11" t="s">
        <v>14</v>
      </c>
      <c r="E3" s="12" t="s">
        <v>15</v>
      </c>
      <c r="F3" s="5" t="s">
        <v>16</v>
      </c>
      <c r="G3" s="5" t="s">
        <v>17</v>
      </c>
      <c r="H3" s="5" t="s">
        <v>18</v>
      </c>
      <c r="I3" s="5" t="s">
        <v>19</v>
      </c>
      <c r="J3" s="15" t="s">
        <v>20</v>
      </c>
      <c r="K3" s="17" t="s">
        <v>21</v>
      </c>
    </row>
    <row r="4" customHeight="1" spans="1:11">
      <c r="A4" s="5">
        <v>2</v>
      </c>
      <c r="B4" s="13" t="s">
        <v>22</v>
      </c>
      <c r="C4" s="10" t="s">
        <v>13</v>
      </c>
      <c r="D4" s="11" t="s">
        <v>23</v>
      </c>
      <c r="E4" s="12" t="s">
        <v>15</v>
      </c>
      <c r="F4" s="5" t="s">
        <v>16</v>
      </c>
      <c r="G4" s="5" t="s">
        <v>17</v>
      </c>
      <c r="H4" s="5" t="s">
        <v>18</v>
      </c>
      <c r="I4" s="5" t="s">
        <v>24</v>
      </c>
      <c r="J4" s="15" t="s">
        <v>25</v>
      </c>
      <c r="K4" s="17" t="s">
        <v>26</v>
      </c>
    </row>
    <row r="5" customHeight="1" spans="1:11">
      <c r="A5" s="5">
        <v>3</v>
      </c>
      <c r="B5" s="13" t="s">
        <v>27</v>
      </c>
      <c r="C5" s="10" t="s">
        <v>13</v>
      </c>
      <c r="D5" s="11" t="s">
        <v>28</v>
      </c>
      <c r="E5" s="12" t="s">
        <v>15</v>
      </c>
      <c r="F5" s="5" t="s">
        <v>16</v>
      </c>
      <c r="G5" s="5" t="s">
        <v>17</v>
      </c>
      <c r="H5" s="5" t="s">
        <v>18</v>
      </c>
      <c r="I5" s="5" t="s">
        <v>29</v>
      </c>
      <c r="J5" s="15" t="s">
        <v>30</v>
      </c>
      <c r="K5" s="17" t="s">
        <v>31</v>
      </c>
    </row>
    <row r="6" customHeight="1" spans="1:11">
      <c r="A6" s="5">
        <v>4</v>
      </c>
      <c r="B6" s="13" t="s">
        <v>32</v>
      </c>
      <c r="C6" s="10" t="s">
        <v>13</v>
      </c>
      <c r="D6" s="11" t="s">
        <v>33</v>
      </c>
      <c r="E6" s="12" t="s">
        <v>15</v>
      </c>
      <c r="F6" s="5" t="s">
        <v>16</v>
      </c>
      <c r="G6" s="5" t="s">
        <v>17</v>
      </c>
      <c r="H6" s="5" t="s">
        <v>18</v>
      </c>
      <c r="I6" s="5" t="s">
        <v>34</v>
      </c>
      <c r="J6" s="15" t="s">
        <v>35</v>
      </c>
      <c r="K6" s="17" t="s">
        <v>36</v>
      </c>
    </row>
    <row r="7" customHeight="1" spans="1:11">
      <c r="A7" s="5">
        <v>5</v>
      </c>
      <c r="B7" s="13" t="s">
        <v>37</v>
      </c>
      <c r="C7" s="10" t="s">
        <v>13</v>
      </c>
      <c r="D7" s="11" t="s">
        <v>38</v>
      </c>
      <c r="E7" s="12" t="s">
        <v>15</v>
      </c>
      <c r="F7" s="5" t="s">
        <v>16</v>
      </c>
      <c r="G7" s="5" t="s">
        <v>17</v>
      </c>
      <c r="H7" s="5" t="s">
        <v>18</v>
      </c>
      <c r="I7" s="5" t="s">
        <v>39</v>
      </c>
      <c r="J7" s="15" t="s">
        <v>40</v>
      </c>
      <c r="K7" s="17" t="s">
        <v>41</v>
      </c>
    </row>
    <row r="8" customHeight="1" spans="1:11">
      <c r="A8" s="5">
        <v>6</v>
      </c>
      <c r="B8" s="13" t="s">
        <v>42</v>
      </c>
      <c r="C8" s="10" t="s">
        <v>13</v>
      </c>
      <c r="D8" s="11" t="s">
        <v>43</v>
      </c>
      <c r="E8" s="12" t="s">
        <v>15</v>
      </c>
      <c r="F8" s="5" t="s">
        <v>16</v>
      </c>
      <c r="G8" s="5" t="s">
        <v>17</v>
      </c>
      <c r="H8" s="5" t="s">
        <v>18</v>
      </c>
      <c r="I8" s="5" t="s">
        <v>44</v>
      </c>
      <c r="J8" s="15" t="s">
        <v>45</v>
      </c>
      <c r="K8" s="17" t="s">
        <v>46</v>
      </c>
    </row>
    <row r="9" customHeight="1" spans="1:11">
      <c r="A9" s="5">
        <v>7</v>
      </c>
      <c r="B9" s="13" t="s">
        <v>47</v>
      </c>
      <c r="C9" s="10" t="s">
        <v>13</v>
      </c>
      <c r="D9" s="11" t="s">
        <v>48</v>
      </c>
      <c r="E9" s="12" t="s">
        <v>15</v>
      </c>
      <c r="F9" s="5" t="s">
        <v>16</v>
      </c>
      <c r="G9" s="5" t="s">
        <v>17</v>
      </c>
      <c r="H9" s="5" t="s">
        <v>18</v>
      </c>
      <c r="I9" s="5" t="s">
        <v>49</v>
      </c>
      <c r="J9" s="15" t="s">
        <v>50</v>
      </c>
      <c r="K9" s="17" t="s">
        <v>51</v>
      </c>
    </row>
    <row r="10" customHeight="1" spans="1:11">
      <c r="A10" s="5">
        <v>8</v>
      </c>
      <c r="B10" s="13" t="s">
        <v>52</v>
      </c>
      <c r="C10" s="10" t="s">
        <v>13</v>
      </c>
      <c r="D10" s="11" t="s">
        <v>53</v>
      </c>
      <c r="E10" s="12" t="s">
        <v>15</v>
      </c>
      <c r="F10" s="5" t="s">
        <v>16</v>
      </c>
      <c r="G10" s="5" t="s">
        <v>17</v>
      </c>
      <c r="H10" s="5" t="s">
        <v>18</v>
      </c>
      <c r="I10" s="5" t="s">
        <v>54</v>
      </c>
      <c r="J10" s="15" t="s">
        <v>55</v>
      </c>
      <c r="K10" s="17" t="s">
        <v>56</v>
      </c>
    </row>
    <row r="11" customHeight="1" spans="1:11">
      <c r="A11" s="5">
        <v>9</v>
      </c>
      <c r="B11" s="13" t="s">
        <v>57</v>
      </c>
      <c r="C11" s="10" t="s">
        <v>13</v>
      </c>
      <c r="D11" s="11" t="s">
        <v>58</v>
      </c>
      <c r="E11" s="12" t="s">
        <v>15</v>
      </c>
      <c r="F11" s="5" t="s">
        <v>16</v>
      </c>
      <c r="G11" s="5" t="s">
        <v>17</v>
      </c>
      <c r="H11" s="5" t="s">
        <v>18</v>
      </c>
      <c r="I11" s="5" t="s">
        <v>59</v>
      </c>
      <c r="J11" s="15" t="s">
        <v>60</v>
      </c>
      <c r="K11" s="17" t="s">
        <v>61</v>
      </c>
    </row>
    <row r="12" customHeight="1" spans="1:11">
      <c r="A12" s="5">
        <v>10</v>
      </c>
      <c r="B12" s="13" t="s">
        <v>62</v>
      </c>
      <c r="C12" s="10" t="s">
        <v>13</v>
      </c>
      <c r="D12" s="11" t="s">
        <v>63</v>
      </c>
      <c r="E12" s="12" t="s">
        <v>15</v>
      </c>
      <c r="F12" s="5" t="s">
        <v>16</v>
      </c>
      <c r="G12" s="5" t="s">
        <v>17</v>
      </c>
      <c r="H12" s="5" t="s">
        <v>18</v>
      </c>
      <c r="I12" s="5" t="s">
        <v>64</v>
      </c>
      <c r="J12" s="15" t="s">
        <v>65</v>
      </c>
      <c r="K12" s="17" t="s">
        <v>66</v>
      </c>
    </row>
    <row r="13" customHeight="1" spans="1:11">
      <c r="A13" s="5">
        <v>11</v>
      </c>
      <c r="B13" s="13" t="s">
        <v>67</v>
      </c>
      <c r="C13" s="10" t="s">
        <v>13</v>
      </c>
      <c r="D13" s="11" t="s">
        <v>68</v>
      </c>
      <c r="E13" s="12" t="s">
        <v>15</v>
      </c>
      <c r="F13" s="5" t="s">
        <v>16</v>
      </c>
      <c r="G13" s="5" t="s">
        <v>17</v>
      </c>
      <c r="H13" s="5" t="s">
        <v>18</v>
      </c>
      <c r="I13" s="5" t="s">
        <v>69</v>
      </c>
      <c r="J13" s="15" t="s">
        <v>70</v>
      </c>
      <c r="K13" s="17" t="s">
        <v>71</v>
      </c>
    </row>
    <row r="14" customHeight="1" spans="1:11">
      <c r="A14" s="5">
        <v>12</v>
      </c>
      <c r="B14" s="13" t="s">
        <v>72</v>
      </c>
      <c r="C14" s="10" t="s">
        <v>13</v>
      </c>
      <c r="D14" s="11" t="s">
        <v>73</v>
      </c>
      <c r="E14" s="12" t="s">
        <v>15</v>
      </c>
      <c r="F14" s="5" t="s">
        <v>16</v>
      </c>
      <c r="G14" s="5" t="s">
        <v>17</v>
      </c>
      <c r="H14" s="5" t="s">
        <v>18</v>
      </c>
      <c r="I14" s="5" t="s">
        <v>74</v>
      </c>
      <c r="J14" s="15" t="s">
        <v>75</v>
      </c>
      <c r="K14" s="17" t="s">
        <v>76</v>
      </c>
    </row>
    <row r="15" customHeight="1" spans="1:11">
      <c r="A15" s="5">
        <v>13</v>
      </c>
      <c r="B15" s="13" t="s">
        <v>77</v>
      </c>
      <c r="C15" s="10" t="s">
        <v>13</v>
      </c>
      <c r="D15" s="11" t="s">
        <v>78</v>
      </c>
      <c r="E15" s="12" t="s">
        <v>15</v>
      </c>
      <c r="F15" s="5" t="s">
        <v>16</v>
      </c>
      <c r="G15" s="5" t="s">
        <v>17</v>
      </c>
      <c r="H15" s="5" t="s">
        <v>18</v>
      </c>
      <c r="I15" s="5" t="s">
        <v>79</v>
      </c>
      <c r="J15" s="15" t="s">
        <v>80</v>
      </c>
      <c r="K15" s="17" t="s">
        <v>81</v>
      </c>
    </row>
    <row r="16" customHeight="1" spans="1:11">
      <c r="A16" s="5">
        <v>14</v>
      </c>
      <c r="B16" s="13" t="s">
        <v>82</v>
      </c>
      <c r="C16" s="10" t="s">
        <v>13</v>
      </c>
      <c r="D16" s="11" t="s">
        <v>83</v>
      </c>
      <c r="E16" s="12" t="s">
        <v>15</v>
      </c>
      <c r="F16" s="5" t="s">
        <v>16</v>
      </c>
      <c r="G16" s="5" t="s">
        <v>17</v>
      </c>
      <c r="H16" s="5" t="s">
        <v>18</v>
      </c>
      <c r="I16" s="5" t="s">
        <v>84</v>
      </c>
      <c r="J16" s="15" t="s">
        <v>85</v>
      </c>
      <c r="K16" s="17" t="s">
        <v>86</v>
      </c>
    </row>
    <row r="17" customHeight="1" spans="1:11">
      <c r="A17" s="5">
        <v>15</v>
      </c>
      <c r="B17" s="13" t="s">
        <v>87</v>
      </c>
      <c r="C17" s="10" t="s">
        <v>13</v>
      </c>
      <c r="D17" s="11" t="s">
        <v>88</v>
      </c>
      <c r="E17" s="12" t="s">
        <v>15</v>
      </c>
      <c r="F17" s="5" t="s">
        <v>16</v>
      </c>
      <c r="G17" s="5" t="s">
        <v>17</v>
      </c>
      <c r="H17" s="5" t="s">
        <v>18</v>
      </c>
      <c r="I17" s="5" t="s">
        <v>89</v>
      </c>
      <c r="J17" s="15" t="s">
        <v>90</v>
      </c>
      <c r="K17" s="17" t="s">
        <v>91</v>
      </c>
    </row>
    <row r="18" customHeight="1" spans="1:11">
      <c r="A18" s="5">
        <v>16</v>
      </c>
      <c r="B18" s="13" t="s">
        <v>92</v>
      </c>
      <c r="C18" s="10" t="s">
        <v>13</v>
      </c>
      <c r="D18" s="11" t="s">
        <v>93</v>
      </c>
      <c r="E18" s="12" t="s">
        <v>15</v>
      </c>
      <c r="F18" s="5" t="s">
        <v>16</v>
      </c>
      <c r="G18" s="5" t="s">
        <v>17</v>
      </c>
      <c r="H18" s="5" t="s">
        <v>18</v>
      </c>
      <c r="I18" s="5" t="s">
        <v>94</v>
      </c>
      <c r="J18" s="15" t="s">
        <v>95</v>
      </c>
      <c r="K18" s="17" t="s">
        <v>96</v>
      </c>
    </row>
    <row r="19" customHeight="1" spans="1:11">
      <c r="A19" s="5">
        <v>17</v>
      </c>
      <c r="B19" s="13" t="s">
        <v>97</v>
      </c>
      <c r="C19" s="10" t="s">
        <v>13</v>
      </c>
      <c r="D19" s="11" t="s">
        <v>98</v>
      </c>
      <c r="E19" s="12" t="s">
        <v>15</v>
      </c>
      <c r="F19" s="5" t="s">
        <v>16</v>
      </c>
      <c r="G19" s="5" t="s">
        <v>17</v>
      </c>
      <c r="H19" s="5" t="s">
        <v>18</v>
      </c>
      <c r="I19" s="5" t="s">
        <v>99</v>
      </c>
      <c r="J19" s="15" t="s">
        <v>100</v>
      </c>
      <c r="K19" s="17" t="s">
        <v>101</v>
      </c>
    </row>
    <row r="20" customHeight="1" spans="1:11">
      <c r="A20" s="5">
        <v>18</v>
      </c>
      <c r="B20" s="13" t="s">
        <v>102</v>
      </c>
      <c r="C20" s="10" t="s">
        <v>13</v>
      </c>
      <c r="D20" s="11" t="s">
        <v>103</v>
      </c>
      <c r="E20" s="12" t="s">
        <v>15</v>
      </c>
      <c r="F20" s="5" t="s">
        <v>16</v>
      </c>
      <c r="G20" s="5" t="s">
        <v>17</v>
      </c>
      <c r="H20" s="5" t="s">
        <v>18</v>
      </c>
      <c r="I20" s="5" t="s">
        <v>104</v>
      </c>
      <c r="J20" s="15" t="s">
        <v>105</v>
      </c>
      <c r="K20" s="17" t="s">
        <v>106</v>
      </c>
    </row>
    <row r="21" customHeight="1" spans="1:11">
      <c r="A21" s="5">
        <v>19</v>
      </c>
      <c r="B21" s="13" t="s">
        <v>107</v>
      </c>
      <c r="C21" s="10" t="s">
        <v>13</v>
      </c>
      <c r="D21" s="11" t="s">
        <v>108</v>
      </c>
      <c r="E21" s="12" t="s">
        <v>15</v>
      </c>
      <c r="F21" s="5" t="s">
        <v>16</v>
      </c>
      <c r="G21" s="5" t="s">
        <v>17</v>
      </c>
      <c r="H21" s="5" t="s">
        <v>18</v>
      </c>
      <c r="I21" s="5" t="s">
        <v>109</v>
      </c>
      <c r="J21" s="15" t="s">
        <v>110</v>
      </c>
      <c r="K21" s="17" t="s">
        <v>111</v>
      </c>
    </row>
    <row r="22" customHeight="1" spans="1:11">
      <c r="A22" s="5">
        <v>20</v>
      </c>
      <c r="B22" s="13" t="s">
        <v>112</v>
      </c>
      <c r="C22" s="10" t="s">
        <v>13</v>
      </c>
      <c r="D22" s="11" t="s">
        <v>113</v>
      </c>
      <c r="E22" s="12" t="s">
        <v>15</v>
      </c>
      <c r="F22" s="5" t="s">
        <v>16</v>
      </c>
      <c r="G22" s="5" t="s">
        <v>17</v>
      </c>
      <c r="H22" s="5" t="s">
        <v>18</v>
      </c>
      <c r="I22" s="5" t="s">
        <v>114</v>
      </c>
      <c r="J22" s="15" t="s">
        <v>115</v>
      </c>
      <c r="K22" s="17" t="s">
        <v>116</v>
      </c>
    </row>
    <row r="23" customHeight="1" spans="1:11">
      <c r="A23" s="5">
        <v>21</v>
      </c>
      <c r="B23" s="13" t="s">
        <v>117</v>
      </c>
      <c r="C23" s="10" t="s">
        <v>13</v>
      </c>
      <c r="D23" s="11" t="s">
        <v>118</v>
      </c>
      <c r="E23" s="12" t="s">
        <v>15</v>
      </c>
      <c r="F23" s="5" t="s">
        <v>16</v>
      </c>
      <c r="G23" s="5" t="s">
        <v>17</v>
      </c>
      <c r="H23" s="5" t="s">
        <v>18</v>
      </c>
      <c r="I23" s="5" t="s">
        <v>119</v>
      </c>
      <c r="J23" s="15" t="s">
        <v>120</v>
      </c>
      <c r="K23" s="17" t="s">
        <v>121</v>
      </c>
    </row>
    <row r="24" customHeight="1" spans="1:11">
      <c r="A24" s="5">
        <v>22</v>
      </c>
      <c r="B24" s="13" t="s">
        <v>122</v>
      </c>
      <c r="C24" s="10" t="s">
        <v>13</v>
      </c>
      <c r="D24" s="11" t="s">
        <v>123</v>
      </c>
      <c r="E24" s="12" t="s">
        <v>15</v>
      </c>
      <c r="F24" s="5" t="s">
        <v>16</v>
      </c>
      <c r="G24" s="5" t="s">
        <v>17</v>
      </c>
      <c r="H24" s="5" t="s">
        <v>18</v>
      </c>
      <c r="I24" s="5" t="s">
        <v>124</v>
      </c>
      <c r="J24" s="15" t="s">
        <v>125</v>
      </c>
      <c r="K24" s="17" t="s">
        <v>126</v>
      </c>
    </row>
    <row r="25" customHeight="1" spans="1:11">
      <c r="A25" s="5">
        <v>23</v>
      </c>
      <c r="B25" s="13" t="s">
        <v>127</v>
      </c>
      <c r="C25" s="10" t="s">
        <v>13</v>
      </c>
      <c r="D25" s="11" t="s">
        <v>128</v>
      </c>
      <c r="E25" s="12" t="s">
        <v>15</v>
      </c>
      <c r="F25" s="5" t="s">
        <v>16</v>
      </c>
      <c r="G25" s="5" t="s">
        <v>17</v>
      </c>
      <c r="H25" s="5" t="s">
        <v>18</v>
      </c>
      <c r="I25" s="5" t="s">
        <v>129</v>
      </c>
      <c r="J25" s="15" t="s">
        <v>130</v>
      </c>
      <c r="K25" s="17" t="s">
        <v>131</v>
      </c>
    </row>
    <row r="26" customHeight="1" spans="1:11">
      <c r="A26" s="5">
        <v>24</v>
      </c>
      <c r="B26" s="13" t="s">
        <v>132</v>
      </c>
      <c r="C26" s="10" t="s">
        <v>13</v>
      </c>
      <c r="D26" s="11" t="s">
        <v>133</v>
      </c>
      <c r="E26" s="12" t="s">
        <v>15</v>
      </c>
      <c r="F26" s="5" t="s">
        <v>16</v>
      </c>
      <c r="G26" s="5" t="s">
        <v>17</v>
      </c>
      <c r="H26" s="5" t="s">
        <v>18</v>
      </c>
      <c r="I26" s="5" t="s">
        <v>134</v>
      </c>
      <c r="J26" s="15" t="s">
        <v>135</v>
      </c>
      <c r="K26" s="17" t="s">
        <v>136</v>
      </c>
    </row>
    <row r="27" customHeight="1" spans="1:11">
      <c r="A27" s="5">
        <v>25</v>
      </c>
      <c r="B27" s="13" t="s">
        <v>137</v>
      </c>
      <c r="C27" s="10" t="s">
        <v>13</v>
      </c>
      <c r="D27" s="11" t="s">
        <v>138</v>
      </c>
      <c r="E27" s="12" t="s">
        <v>15</v>
      </c>
      <c r="F27" s="5" t="s">
        <v>16</v>
      </c>
      <c r="G27" s="5" t="s">
        <v>17</v>
      </c>
      <c r="H27" s="5" t="s">
        <v>18</v>
      </c>
      <c r="I27" s="5" t="s">
        <v>139</v>
      </c>
      <c r="J27" s="15" t="s">
        <v>140</v>
      </c>
      <c r="K27" s="17" t="s">
        <v>141</v>
      </c>
    </row>
    <row r="28" customHeight="1" spans="1:11">
      <c r="A28" s="5">
        <v>26</v>
      </c>
      <c r="B28" s="13" t="s">
        <v>142</v>
      </c>
      <c r="C28" s="10" t="s">
        <v>13</v>
      </c>
      <c r="D28" s="11" t="s">
        <v>143</v>
      </c>
      <c r="E28" s="12" t="s">
        <v>15</v>
      </c>
      <c r="F28" s="5" t="s">
        <v>16</v>
      </c>
      <c r="G28" s="5" t="s">
        <v>17</v>
      </c>
      <c r="H28" s="5" t="s">
        <v>18</v>
      </c>
      <c r="I28" s="5" t="s">
        <v>144</v>
      </c>
      <c r="J28" s="15" t="s">
        <v>145</v>
      </c>
      <c r="K28" s="17" t="s">
        <v>146</v>
      </c>
    </row>
    <row r="29" customHeight="1" spans="1:11">
      <c r="A29" s="5">
        <v>27</v>
      </c>
      <c r="B29" s="13" t="s">
        <v>147</v>
      </c>
      <c r="C29" s="10" t="s">
        <v>13</v>
      </c>
      <c r="D29" s="11" t="s">
        <v>148</v>
      </c>
      <c r="E29" s="12" t="s">
        <v>15</v>
      </c>
      <c r="F29" s="5" t="s">
        <v>16</v>
      </c>
      <c r="G29" s="5" t="s">
        <v>17</v>
      </c>
      <c r="H29" s="5" t="s">
        <v>18</v>
      </c>
      <c r="I29" s="5" t="s">
        <v>149</v>
      </c>
      <c r="J29" s="15" t="s">
        <v>150</v>
      </c>
      <c r="K29" s="17" t="s">
        <v>151</v>
      </c>
    </row>
    <row r="30" customHeight="1" spans="1:11">
      <c r="A30" s="5">
        <v>28</v>
      </c>
      <c r="B30" s="13" t="s">
        <v>152</v>
      </c>
      <c r="C30" s="10" t="s">
        <v>13</v>
      </c>
      <c r="D30" s="11" t="s">
        <v>153</v>
      </c>
      <c r="E30" s="12" t="s">
        <v>15</v>
      </c>
      <c r="F30" s="5" t="s">
        <v>16</v>
      </c>
      <c r="G30" s="5" t="s">
        <v>17</v>
      </c>
      <c r="H30" s="5" t="s">
        <v>18</v>
      </c>
      <c r="I30" s="5" t="s">
        <v>154</v>
      </c>
      <c r="J30" s="15" t="s">
        <v>155</v>
      </c>
      <c r="K30" s="17" t="s">
        <v>156</v>
      </c>
    </row>
    <row r="31" customHeight="1" spans="1:11">
      <c r="A31" s="5">
        <v>29</v>
      </c>
      <c r="B31" s="6" t="s">
        <v>157</v>
      </c>
      <c r="C31" s="10" t="s">
        <v>13</v>
      </c>
      <c r="D31" s="11" t="s">
        <v>158</v>
      </c>
      <c r="E31" s="5" t="s">
        <v>159</v>
      </c>
      <c r="F31" s="5" t="s">
        <v>16</v>
      </c>
      <c r="G31" s="5" t="s">
        <v>17</v>
      </c>
      <c r="H31" s="5" t="s">
        <v>18</v>
      </c>
      <c r="I31" s="5" t="s">
        <v>160</v>
      </c>
      <c r="J31" s="5" t="s">
        <v>161</v>
      </c>
      <c r="K31" s="18" t="s">
        <v>162</v>
      </c>
    </row>
    <row r="32" customHeight="1" spans="1:11">
      <c r="A32" s="5">
        <v>30</v>
      </c>
      <c r="B32" s="6" t="s">
        <v>163</v>
      </c>
      <c r="C32" s="10" t="s">
        <v>13</v>
      </c>
      <c r="D32" s="11" t="s">
        <v>164</v>
      </c>
      <c r="E32" s="5" t="s">
        <v>159</v>
      </c>
      <c r="F32" s="5" t="s">
        <v>16</v>
      </c>
      <c r="G32" s="5" t="s">
        <v>17</v>
      </c>
      <c r="H32" s="5" t="s">
        <v>18</v>
      </c>
      <c r="I32" s="5" t="s">
        <v>165</v>
      </c>
      <c r="J32" s="5" t="s">
        <v>166</v>
      </c>
      <c r="K32" s="18" t="s">
        <v>167</v>
      </c>
    </row>
    <row r="33" customHeight="1" spans="1:11">
      <c r="A33" s="5">
        <v>31</v>
      </c>
      <c r="B33" s="6" t="s">
        <v>168</v>
      </c>
      <c r="C33" s="10" t="s">
        <v>13</v>
      </c>
      <c r="D33" s="11" t="s">
        <v>169</v>
      </c>
      <c r="E33" s="5" t="s">
        <v>159</v>
      </c>
      <c r="F33" s="5" t="s">
        <v>16</v>
      </c>
      <c r="G33" s="5" t="s">
        <v>17</v>
      </c>
      <c r="H33" s="5" t="s">
        <v>18</v>
      </c>
      <c r="I33" s="5" t="s">
        <v>170</v>
      </c>
      <c r="J33" s="5" t="s">
        <v>171</v>
      </c>
      <c r="K33" s="18" t="s">
        <v>172</v>
      </c>
    </row>
    <row r="34" customHeight="1" spans="1:11">
      <c r="A34" s="5">
        <v>32</v>
      </c>
      <c r="B34" s="6" t="s">
        <v>173</v>
      </c>
      <c r="C34" s="10" t="s">
        <v>13</v>
      </c>
      <c r="D34" s="11" t="s">
        <v>174</v>
      </c>
      <c r="E34" s="5" t="s">
        <v>159</v>
      </c>
      <c r="F34" s="5" t="s">
        <v>16</v>
      </c>
      <c r="G34" s="5" t="s">
        <v>17</v>
      </c>
      <c r="H34" s="5" t="s">
        <v>18</v>
      </c>
      <c r="I34" s="5" t="s">
        <v>175</v>
      </c>
      <c r="J34" s="5" t="s">
        <v>176</v>
      </c>
      <c r="K34" s="18" t="s">
        <v>177</v>
      </c>
    </row>
    <row r="35" customHeight="1" spans="1:11">
      <c r="A35" s="5">
        <v>33</v>
      </c>
      <c r="B35" s="6" t="s">
        <v>178</v>
      </c>
      <c r="C35" s="10" t="s">
        <v>13</v>
      </c>
      <c r="D35" s="11" t="s">
        <v>179</v>
      </c>
      <c r="E35" s="5" t="s">
        <v>159</v>
      </c>
      <c r="F35" s="5" t="s">
        <v>16</v>
      </c>
      <c r="G35" s="5" t="s">
        <v>17</v>
      </c>
      <c r="H35" s="5" t="s">
        <v>18</v>
      </c>
      <c r="I35" s="5" t="s">
        <v>180</v>
      </c>
      <c r="J35" s="5" t="s">
        <v>181</v>
      </c>
      <c r="K35" s="18" t="s">
        <v>182</v>
      </c>
    </row>
    <row r="36" customHeight="1" spans="1:11">
      <c r="A36" s="5">
        <v>34</v>
      </c>
      <c r="B36" s="6" t="s">
        <v>183</v>
      </c>
      <c r="C36" s="10" t="s">
        <v>13</v>
      </c>
      <c r="D36" s="11" t="s">
        <v>184</v>
      </c>
      <c r="E36" s="5" t="s">
        <v>159</v>
      </c>
      <c r="F36" s="5" t="s">
        <v>16</v>
      </c>
      <c r="G36" s="5" t="s">
        <v>17</v>
      </c>
      <c r="H36" s="5" t="s">
        <v>18</v>
      </c>
      <c r="I36" s="5" t="s">
        <v>185</v>
      </c>
      <c r="J36" s="5" t="s">
        <v>186</v>
      </c>
      <c r="K36" s="18" t="s">
        <v>187</v>
      </c>
    </row>
    <row r="37" customHeight="1" spans="1:11">
      <c r="A37" s="5">
        <v>35</v>
      </c>
      <c r="B37" s="6" t="s">
        <v>188</v>
      </c>
      <c r="C37" s="10" t="s">
        <v>13</v>
      </c>
      <c r="D37" s="11" t="s">
        <v>189</v>
      </c>
      <c r="E37" s="5" t="s">
        <v>159</v>
      </c>
      <c r="F37" s="5" t="s">
        <v>16</v>
      </c>
      <c r="G37" s="5" t="s">
        <v>17</v>
      </c>
      <c r="H37" s="5" t="s">
        <v>18</v>
      </c>
      <c r="I37" s="5" t="s">
        <v>190</v>
      </c>
      <c r="J37" s="5" t="s">
        <v>191</v>
      </c>
      <c r="K37" s="18" t="s">
        <v>192</v>
      </c>
    </row>
    <row r="38" customHeight="1" spans="1:11">
      <c r="A38" s="5">
        <v>36</v>
      </c>
      <c r="B38" s="6" t="s">
        <v>193</v>
      </c>
      <c r="C38" s="10" t="s">
        <v>13</v>
      </c>
      <c r="D38" s="11" t="s">
        <v>194</v>
      </c>
      <c r="E38" s="5" t="s">
        <v>159</v>
      </c>
      <c r="F38" s="5" t="s">
        <v>16</v>
      </c>
      <c r="G38" s="5" t="s">
        <v>17</v>
      </c>
      <c r="H38" s="5" t="s">
        <v>18</v>
      </c>
      <c r="I38" s="5" t="s">
        <v>195</v>
      </c>
      <c r="J38" s="5" t="s">
        <v>196</v>
      </c>
      <c r="K38" s="18" t="s">
        <v>197</v>
      </c>
    </row>
    <row r="39" customHeight="1" spans="1:11">
      <c r="A39" s="5">
        <v>37</v>
      </c>
      <c r="B39" s="6" t="s">
        <v>198</v>
      </c>
      <c r="C39" s="10" t="s">
        <v>13</v>
      </c>
      <c r="D39" s="11" t="s">
        <v>199</v>
      </c>
      <c r="E39" s="5" t="s">
        <v>159</v>
      </c>
      <c r="F39" s="5" t="s">
        <v>16</v>
      </c>
      <c r="G39" s="5" t="s">
        <v>17</v>
      </c>
      <c r="H39" s="5" t="s">
        <v>18</v>
      </c>
      <c r="I39" s="5" t="s">
        <v>200</v>
      </c>
      <c r="J39" s="5" t="s">
        <v>201</v>
      </c>
      <c r="K39" s="18" t="s">
        <v>202</v>
      </c>
    </row>
    <row r="40" customHeight="1" spans="1:11">
      <c r="A40" s="5">
        <v>38</v>
      </c>
      <c r="B40" s="6" t="s">
        <v>203</v>
      </c>
      <c r="C40" s="10" t="s">
        <v>13</v>
      </c>
      <c r="D40" s="11" t="s">
        <v>204</v>
      </c>
      <c r="E40" s="5" t="s">
        <v>159</v>
      </c>
      <c r="F40" s="5" t="s">
        <v>16</v>
      </c>
      <c r="G40" s="5" t="s">
        <v>17</v>
      </c>
      <c r="H40" s="5" t="s">
        <v>18</v>
      </c>
      <c r="I40" s="5" t="s">
        <v>205</v>
      </c>
      <c r="J40" s="5" t="s">
        <v>206</v>
      </c>
      <c r="K40" s="18" t="s">
        <v>207</v>
      </c>
    </row>
    <row r="41" customHeight="1" spans="1:11">
      <c r="A41" s="5">
        <v>39</v>
      </c>
      <c r="B41" s="6" t="s">
        <v>208</v>
      </c>
      <c r="C41" s="10" t="s">
        <v>13</v>
      </c>
      <c r="D41" s="11" t="s">
        <v>209</v>
      </c>
      <c r="E41" s="5" t="s">
        <v>159</v>
      </c>
      <c r="F41" s="5" t="s">
        <v>16</v>
      </c>
      <c r="G41" s="5" t="s">
        <v>17</v>
      </c>
      <c r="H41" s="5" t="s">
        <v>18</v>
      </c>
      <c r="I41" s="5" t="s">
        <v>210</v>
      </c>
      <c r="J41" s="5" t="s">
        <v>211</v>
      </c>
      <c r="K41" s="18" t="s">
        <v>212</v>
      </c>
    </row>
    <row r="42" customHeight="1" spans="1:11">
      <c r="A42" s="5">
        <v>40</v>
      </c>
      <c r="B42" s="6" t="s">
        <v>213</v>
      </c>
      <c r="C42" s="10" t="s">
        <v>13</v>
      </c>
      <c r="D42" s="11" t="s">
        <v>214</v>
      </c>
      <c r="E42" s="5" t="s">
        <v>159</v>
      </c>
      <c r="F42" s="5" t="s">
        <v>16</v>
      </c>
      <c r="G42" s="5" t="s">
        <v>17</v>
      </c>
      <c r="H42" s="5" t="s">
        <v>18</v>
      </c>
      <c r="I42" s="5" t="s">
        <v>215</v>
      </c>
      <c r="J42" s="5" t="s">
        <v>216</v>
      </c>
      <c r="K42" s="18" t="s">
        <v>217</v>
      </c>
    </row>
    <row r="43" customHeight="1" spans="1:11">
      <c r="A43" s="5">
        <v>41</v>
      </c>
      <c r="B43" s="6" t="s">
        <v>218</v>
      </c>
      <c r="C43" s="10" t="s">
        <v>13</v>
      </c>
      <c r="D43" s="11" t="s">
        <v>219</v>
      </c>
      <c r="E43" s="5" t="s">
        <v>159</v>
      </c>
      <c r="F43" s="5" t="s">
        <v>16</v>
      </c>
      <c r="G43" s="5" t="s">
        <v>17</v>
      </c>
      <c r="H43" s="5" t="s">
        <v>18</v>
      </c>
      <c r="I43" s="5" t="s">
        <v>220</v>
      </c>
      <c r="J43" s="5" t="s">
        <v>221</v>
      </c>
      <c r="K43" s="18" t="s">
        <v>222</v>
      </c>
    </row>
    <row r="44" customHeight="1" spans="1:11">
      <c r="A44" s="5">
        <v>42</v>
      </c>
      <c r="B44" s="6" t="s">
        <v>223</v>
      </c>
      <c r="C44" s="10" t="s">
        <v>13</v>
      </c>
      <c r="D44" s="11" t="s">
        <v>224</v>
      </c>
      <c r="E44" s="5" t="s">
        <v>159</v>
      </c>
      <c r="F44" s="5" t="s">
        <v>16</v>
      </c>
      <c r="G44" s="5" t="s">
        <v>17</v>
      </c>
      <c r="H44" s="5" t="s">
        <v>18</v>
      </c>
      <c r="I44" s="5" t="s">
        <v>225</v>
      </c>
      <c r="J44" s="5" t="s">
        <v>226</v>
      </c>
      <c r="K44" s="18" t="s">
        <v>227</v>
      </c>
    </row>
    <row r="45" customHeight="1" spans="1:11">
      <c r="A45" s="5">
        <v>43</v>
      </c>
      <c r="B45" s="6" t="s">
        <v>228</v>
      </c>
      <c r="C45" s="10" t="s">
        <v>13</v>
      </c>
      <c r="D45" s="11" t="s">
        <v>229</v>
      </c>
      <c r="E45" s="5" t="s">
        <v>159</v>
      </c>
      <c r="F45" s="5" t="s">
        <v>16</v>
      </c>
      <c r="G45" s="5" t="s">
        <v>17</v>
      </c>
      <c r="H45" s="5" t="s">
        <v>18</v>
      </c>
      <c r="I45" s="5" t="s">
        <v>230</v>
      </c>
      <c r="J45" s="5" t="s">
        <v>231</v>
      </c>
      <c r="K45" s="18" t="s">
        <v>232</v>
      </c>
    </row>
    <row r="46" customHeight="1" spans="1:11">
      <c r="A46" s="5">
        <v>44</v>
      </c>
      <c r="B46" s="6" t="s">
        <v>233</v>
      </c>
      <c r="C46" s="10" t="s">
        <v>13</v>
      </c>
      <c r="D46" s="11" t="s">
        <v>209</v>
      </c>
      <c r="E46" s="5" t="s">
        <v>159</v>
      </c>
      <c r="F46" s="5" t="s">
        <v>16</v>
      </c>
      <c r="G46" s="5" t="s">
        <v>17</v>
      </c>
      <c r="H46" s="5" t="s">
        <v>18</v>
      </c>
      <c r="I46" s="5" t="s">
        <v>234</v>
      </c>
      <c r="J46" s="5" t="s">
        <v>235</v>
      </c>
      <c r="K46" s="18" t="s">
        <v>236</v>
      </c>
    </row>
    <row r="47" customHeight="1" spans="1:11">
      <c r="A47" s="5">
        <v>45</v>
      </c>
      <c r="B47" s="6" t="s">
        <v>237</v>
      </c>
      <c r="C47" s="10" t="s">
        <v>13</v>
      </c>
      <c r="D47" s="11" t="s">
        <v>238</v>
      </c>
      <c r="E47" s="5" t="s">
        <v>159</v>
      </c>
      <c r="F47" s="5" t="s">
        <v>16</v>
      </c>
      <c r="G47" s="5" t="s">
        <v>17</v>
      </c>
      <c r="H47" s="5" t="s">
        <v>18</v>
      </c>
      <c r="I47" s="5" t="s">
        <v>239</v>
      </c>
      <c r="J47" s="5" t="s">
        <v>240</v>
      </c>
      <c r="K47" s="18" t="s">
        <v>241</v>
      </c>
    </row>
    <row r="48" customHeight="1" spans="1:11">
      <c r="A48" s="5">
        <v>46</v>
      </c>
      <c r="B48" s="6" t="s">
        <v>242</v>
      </c>
      <c r="C48" s="10" t="s">
        <v>13</v>
      </c>
      <c r="D48" s="11" t="s">
        <v>93</v>
      </c>
      <c r="E48" s="5" t="s">
        <v>159</v>
      </c>
      <c r="F48" s="5" t="s">
        <v>16</v>
      </c>
      <c r="G48" s="5" t="s">
        <v>17</v>
      </c>
      <c r="H48" s="5" t="s">
        <v>18</v>
      </c>
      <c r="I48" s="5" t="s">
        <v>243</v>
      </c>
      <c r="J48" s="5" t="s">
        <v>244</v>
      </c>
      <c r="K48" s="18" t="s">
        <v>245</v>
      </c>
    </row>
    <row r="49" customHeight="1" spans="1:11">
      <c r="A49" s="5">
        <v>47</v>
      </c>
      <c r="B49" s="6" t="s">
        <v>246</v>
      </c>
      <c r="C49" s="10" t="s">
        <v>13</v>
      </c>
      <c r="D49" s="11" t="s">
        <v>93</v>
      </c>
      <c r="E49" s="5" t="s">
        <v>159</v>
      </c>
      <c r="F49" s="5" t="s">
        <v>16</v>
      </c>
      <c r="G49" s="5" t="s">
        <v>17</v>
      </c>
      <c r="H49" s="5" t="s">
        <v>18</v>
      </c>
      <c r="I49" s="5" t="s">
        <v>247</v>
      </c>
      <c r="J49" s="5" t="s">
        <v>248</v>
      </c>
      <c r="K49" s="18" t="s">
        <v>249</v>
      </c>
    </row>
    <row r="50" customHeight="1" spans="1:11">
      <c r="A50" s="5">
        <v>48</v>
      </c>
      <c r="B50" s="6" t="s">
        <v>250</v>
      </c>
      <c r="C50" s="10" t="s">
        <v>13</v>
      </c>
      <c r="D50" s="11" t="s">
        <v>251</v>
      </c>
      <c r="E50" s="5" t="s">
        <v>159</v>
      </c>
      <c r="F50" s="5" t="s">
        <v>16</v>
      </c>
      <c r="G50" s="5" t="s">
        <v>17</v>
      </c>
      <c r="H50" s="5" t="s">
        <v>18</v>
      </c>
      <c r="I50" s="5" t="s">
        <v>252</v>
      </c>
      <c r="J50" s="5" t="s">
        <v>253</v>
      </c>
      <c r="K50" s="18" t="s">
        <v>254</v>
      </c>
    </row>
    <row r="51" customHeight="1" spans="1:11">
      <c r="A51" s="5">
        <v>49</v>
      </c>
      <c r="B51" s="6" t="s">
        <v>255</v>
      </c>
      <c r="C51" s="10" t="s">
        <v>13</v>
      </c>
      <c r="D51" s="11" t="s">
        <v>256</v>
      </c>
      <c r="E51" s="5" t="s">
        <v>159</v>
      </c>
      <c r="F51" s="5" t="s">
        <v>16</v>
      </c>
      <c r="G51" s="5" t="s">
        <v>17</v>
      </c>
      <c r="H51" s="5" t="s">
        <v>18</v>
      </c>
      <c r="I51" s="5" t="s">
        <v>257</v>
      </c>
      <c r="J51" s="5" t="s">
        <v>258</v>
      </c>
      <c r="K51" s="18" t="s">
        <v>259</v>
      </c>
    </row>
    <row r="52" customHeight="1" spans="1:11">
      <c r="A52" s="5">
        <v>50</v>
      </c>
      <c r="B52" s="6" t="s">
        <v>260</v>
      </c>
      <c r="C52" s="10" t="s">
        <v>13</v>
      </c>
      <c r="D52" s="11" t="s">
        <v>261</v>
      </c>
      <c r="E52" s="5" t="s">
        <v>159</v>
      </c>
      <c r="F52" s="5" t="s">
        <v>16</v>
      </c>
      <c r="G52" s="5" t="s">
        <v>17</v>
      </c>
      <c r="H52" s="5" t="s">
        <v>18</v>
      </c>
      <c r="I52" s="5" t="s">
        <v>262</v>
      </c>
      <c r="J52" s="5" t="s">
        <v>263</v>
      </c>
      <c r="K52" s="18" t="s">
        <v>264</v>
      </c>
    </row>
    <row r="53" customHeight="1" spans="1:11">
      <c r="A53" s="5">
        <v>51</v>
      </c>
      <c r="B53" s="6" t="s">
        <v>265</v>
      </c>
      <c r="C53" s="10" t="s">
        <v>13</v>
      </c>
      <c r="D53" s="11" t="s">
        <v>266</v>
      </c>
      <c r="E53" s="5" t="s">
        <v>159</v>
      </c>
      <c r="F53" s="5" t="s">
        <v>16</v>
      </c>
      <c r="G53" s="5" t="s">
        <v>17</v>
      </c>
      <c r="H53" s="5" t="s">
        <v>18</v>
      </c>
      <c r="I53" s="5" t="s">
        <v>267</v>
      </c>
      <c r="J53" s="5" t="s">
        <v>268</v>
      </c>
      <c r="K53" s="18" t="s">
        <v>269</v>
      </c>
    </row>
    <row r="54" customHeight="1" spans="1:11">
      <c r="A54" s="5">
        <v>52</v>
      </c>
      <c r="B54" s="6" t="s">
        <v>270</v>
      </c>
      <c r="C54" s="10" t="s">
        <v>13</v>
      </c>
      <c r="D54" s="11" t="s">
        <v>271</v>
      </c>
      <c r="E54" s="5" t="s">
        <v>159</v>
      </c>
      <c r="F54" s="5" t="s">
        <v>16</v>
      </c>
      <c r="G54" s="5" t="s">
        <v>17</v>
      </c>
      <c r="H54" s="5" t="s">
        <v>18</v>
      </c>
      <c r="I54" s="5" t="s">
        <v>272</v>
      </c>
      <c r="J54" s="5" t="s">
        <v>273</v>
      </c>
      <c r="K54" s="18" t="s">
        <v>274</v>
      </c>
    </row>
    <row r="55" customHeight="1" spans="1:11">
      <c r="A55" s="5">
        <v>53</v>
      </c>
      <c r="B55" s="6" t="s">
        <v>275</v>
      </c>
      <c r="C55" s="10" t="s">
        <v>13</v>
      </c>
      <c r="D55" s="11" t="s">
        <v>276</v>
      </c>
      <c r="E55" s="5" t="s">
        <v>159</v>
      </c>
      <c r="F55" s="5" t="s">
        <v>16</v>
      </c>
      <c r="G55" s="5" t="s">
        <v>17</v>
      </c>
      <c r="H55" s="5" t="s">
        <v>18</v>
      </c>
      <c r="I55" s="5" t="s">
        <v>277</v>
      </c>
      <c r="J55" s="5" t="s">
        <v>278</v>
      </c>
      <c r="K55" s="18" t="s">
        <v>279</v>
      </c>
    </row>
    <row r="56" customHeight="1" spans="1:11">
      <c r="A56" s="5">
        <v>54</v>
      </c>
      <c r="B56" s="6" t="s">
        <v>280</v>
      </c>
      <c r="C56" s="10" t="s">
        <v>13</v>
      </c>
      <c r="D56" s="11" t="s">
        <v>281</v>
      </c>
      <c r="E56" s="5" t="s">
        <v>159</v>
      </c>
      <c r="F56" s="5" t="s">
        <v>16</v>
      </c>
      <c r="G56" s="5" t="s">
        <v>17</v>
      </c>
      <c r="H56" s="5" t="s">
        <v>18</v>
      </c>
      <c r="I56" s="5" t="s">
        <v>282</v>
      </c>
      <c r="J56" s="5" t="s">
        <v>283</v>
      </c>
      <c r="K56" s="18" t="s">
        <v>284</v>
      </c>
    </row>
    <row r="57" customHeight="1" spans="1:11">
      <c r="A57" s="5">
        <v>55</v>
      </c>
      <c r="B57" s="6" t="s">
        <v>285</v>
      </c>
      <c r="C57" s="10" t="s">
        <v>13</v>
      </c>
      <c r="D57" s="11" t="s">
        <v>286</v>
      </c>
      <c r="E57" s="5" t="s">
        <v>159</v>
      </c>
      <c r="F57" s="5" t="s">
        <v>16</v>
      </c>
      <c r="G57" s="5" t="s">
        <v>17</v>
      </c>
      <c r="H57" s="5" t="s">
        <v>18</v>
      </c>
      <c r="I57" s="5" t="s">
        <v>287</v>
      </c>
      <c r="J57" s="5" t="s">
        <v>288</v>
      </c>
      <c r="K57" s="18" t="s">
        <v>289</v>
      </c>
    </row>
    <row r="58" customHeight="1" spans="1:11">
      <c r="A58" s="5">
        <v>56</v>
      </c>
      <c r="B58" s="6" t="s">
        <v>290</v>
      </c>
      <c r="C58" s="10" t="s">
        <v>13</v>
      </c>
      <c r="D58" s="11" t="s">
        <v>291</v>
      </c>
      <c r="E58" s="5" t="s">
        <v>159</v>
      </c>
      <c r="F58" s="5" t="s">
        <v>16</v>
      </c>
      <c r="G58" s="5" t="s">
        <v>17</v>
      </c>
      <c r="H58" s="5" t="s">
        <v>18</v>
      </c>
      <c r="I58" s="5" t="s">
        <v>292</v>
      </c>
      <c r="J58" s="5" t="s">
        <v>293</v>
      </c>
      <c r="K58" s="18" t="s">
        <v>294</v>
      </c>
    </row>
    <row r="59" customHeight="1" spans="1:11">
      <c r="A59" s="5">
        <v>57</v>
      </c>
      <c r="B59" s="6" t="s">
        <v>295</v>
      </c>
      <c r="C59" s="10" t="s">
        <v>13</v>
      </c>
      <c r="D59" s="11" t="s">
        <v>296</v>
      </c>
      <c r="E59" s="5" t="s">
        <v>159</v>
      </c>
      <c r="F59" s="5" t="s">
        <v>16</v>
      </c>
      <c r="G59" s="5" t="s">
        <v>17</v>
      </c>
      <c r="H59" s="5" t="s">
        <v>18</v>
      </c>
      <c r="I59" s="5" t="s">
        <v>297</v>
      </c>
      <c r="J59" s="5" t="s">
        <v>298</v>
      </c>
      <c r="K59" s="18" t="s">
        <v>299</v>
      </c>
    </row>
    <row r="60" customHeight="1" spans="1:11">
      <c r="A60" s="5">
        <v>58</v>
      </c>
      <c r="B60" s="6" t="s">
        <v>300</v>
      </c>
      <c r="C60" s="10" t="s">
        <v>13</v>
      </c>
      <c r="D60" s="11" t="s">
        <v>301</v>
      </c>
      <c r="E60" s="5" t="s">
        <v>159</v>
      </c>
      <c r="F60" s="5" t="s">
        <v>16</v>
      </c>
      <c r="G60" s="5" t="s">
        <v>17</v>
      </c>
      <c r="H60" s="5" t="s">
        <v>18</v>
      </c>
      <c r="I60" s="5" t="s">
        <v>302</v>
      </c>
      <c r="J60" s="5" t="s">
        <v>303</v>
      </c>
      <c r="K60" s="18" t="s">
        <v>304</v>
      </c>
    </row>
    <row r="61" customHeight="1" spans="1:11">
      <c r="A61" s="5">
        <v>59</v>
      </c>
      <c r="B61" s="6" t="s">
        <v>305</v>
      </c>
      <c r="C61" s="10" t="s">
        <v>13</v>
      </c>
      <c r="D61" s="11" t="s">
        <v>306</v>
      </c>
      <c r="E61" s="5" t="s">
        <v>307</v>
      </c>
      <c r="F61" s="5" t="s">
        <v>16</v>
      </c>
      <c r="G61" s="5" t="s">
        <v>17</v>
      </c>
      <c r="H61" s="5" t="s">
        <v>18</v>
      </c>
      <c r="I61" s="5" t="s">
        <v>308</v>
      </c>
      <c r="J61" s="5" t="s">
        <v>309</v>
      </c>
      <c r="K61" s="18" t="s">
        <v>310</v>
      </c>
    </row>
    <row r="62" customHeight="1" spans="1:11">
      <c r="A62" s="5">
        <v>60</v>
      </c>
      <c r="B62" s="6" t="s">
        <v>311</v>
      </c>
      <c r="C62" s="10" t="s">
        <v>13</v>
      </c>
      <c r="D62" s="11" t="s">
        <v>312</v>
      </c>
      <c r="E62" s="5" t="s">
        <v>307</v>
      </c>
      <c r="F62" s="5" t="s">
        <v>16</v>
      </c>
      <c r="G62" s="5" t="s">
        <v>17</v>
      </c>
      <c r="H62" s="5" t="s">
        <v>18</v>
      </c>
      <c r="I62" s="5" t="s">
        <v>313</v>
      </c>
      <c r="J62" s="5" t="s">
        <v>314</v>
      </c>
      <c r="K62" s="18" t="s">
        <v>315</v>
      </c>
    </row>
    <row r="63" customHeight="1" spans="1:11">
      <c r="A63" s="5">
        <v>61</v>
      </c>
      <c r="B63" s="6" t="s">
        <v>316</v>
      </c>
      <c r="C63" s="10" t="s">
        <v>13</v>
      </c>
      <c r="D63" s="11" t="s">
        <v>123</v>
      </c>
      <c r="E63" s="5" t="s">
        <v>307</v>
      </c>
      <c r="F63" s="5" t="s">
        <v>16</v>
      </c>
      <c r="G63" s="5" t="s">
        <v>17</v>
      </c>
      <c r="H63" s="5" t="s">
        <v>18</v>
      </c>
      <c r="I63" s="5" t="s">
        <v>317</v>
      </c>
      <c r="J63" s="5" t="s">
        <v>318</v>
      </c>
      <c r="K63" s="18" t="s">
        <v>319</v>
      </c>
    </row>
    <row r="64" customHeight="1" spans="1:11">
      <c r="A64" s="5">
        <v>62</v>
      </c>
      <c r="B64" s="6" t="s">
        <v>320</v>
      </c>
      <c r="C64" s="10" t="s">
        <v>13</v>
      </c>
      <c r="D64" s="11" t="s">
        <v>321</v>
      </c>
      <c r="E64" s="5" t="s">
        <v>307</v>
      </c>
      <c r="F64" s="5" t="s">
        <v>16</v>
      </c>
      <c r="G64" s="5" t="s">
        <v>17</v>
      </c>
      <c r="H64" s="5" t="s">
        <v>18</v>
      </c>
      <c r="I64" s="5" t="s">
        <v>322</v>
      </c>
      <c r="J64" s="5" t="s">
        <v>323</v>
      </c>
      <c r="K64" s="18" t="s">
        <v>324</v>
      </c>
    </row>
    <row r="65" customHeight="1" spans="1:11">
      <c r="A65" s="5">
        <v>63</v>
      </c>
      <c r="B65" s="6" t="s">
        <v>325</v>
      </c>
      <c r="C65" s="10" t="s">
        <v>13</v>
      </c>
      <c r="D65" s="11" t="s">
        <v>83</v>
      </c>
      <c r="E65" s="5" t="s">
        <v>307</v>
      </c>
      <c r="F65" s="5" t="s">
        <v>16</v>
      </c>
      <c r="G65" s="5" t="s">
        <v>17</v>
      </c>
      <c r="H65" s="5" t="s">
        <v>18</v>
      </c>
      <c r="I65" s="5" t="s">
        <v>326</v>
      </c>
      <c r="J65" s="5" t="s">
        <v>327</v>
      </c>
      <c r="K65" s="18" t="s">
        <v>328</v>
      </c>
    </row>
    <row r="66" customHeight="1" spans="1:11">
      <c r="A66" s="5">
        <v>64</v>
      </c>
      <c r="B66" s="6" t="s">
        <v>329</v>
      </c>
      <c r="C66" s="10" t="s">
        <v>13</v>
      </c>
      <c r="D66" s="11" t="s">
        <v>330</v>
      </c>
      <c r="E66" s="5" t="s">
        <v>307</v>
      </c>
      <c r="F66" s="5" t="s">
        <v>16</v>
      </c>
      <c r="G66" s="5" t="s">
        <v>17</v>
      </c>
      <c r="H66" s="5" t="s">
        <v>18</v>
      </c>
      <c r="I66" s="5" t="s">
        <v>331</v>
      </c>
      <c r="J66" s="5" t="s">
        <v>332</v>
      </c>
      <c r="K66" s="18" t="s">
        <v>333</v>
      </c>
    </row>
    <row r="67" customHeight="1" spans="1:11">
      <c r="A67" s="5">
        <v>65</v>
      </c>
      <c r="B67" s="6" t="s">
        <v>334</v>
      </c>
      <c r="C67" s="10" t="s">
        <v>13</v>
      </c>
      <c r="D67" s="11" t="s">
        <v>335</v>
      </c>
      <c r="E67" s="5" t="s">
        <v>307</v>
      </c>
      <c r="F67" s="5" t="s">
        <v>16</v>
      </c>
      <c r="G67" s="5" t="s">
        <v>17</v>
      </c>
      <c r="H67" s="5" t="s">
        <v>18</v>
      </c>
      <c r="I67" s="5" t="s">
        <v>336</v>
      </c>
      <c r="J67" s="5" t="s">
        <v>337</v>
      </c>
      <c r="K67" s="18" t="s">
        <v>338</v>
      </c>
    </row>
    <row r="68" customHeight="1" spans="1:11">
      <c r="A68" s="5">
        <v>66</v>
      </c>
      <c r="B68" s="6" t="s">
        <v>339</v>
      </c>
      <c r="C68" s="10" t="s">
        <v>13</v>
      </c>
      <c r="D68" s="11" t="s">
        <v>340</v>
      </c>
      <c r="E68" s="5" t="s">
        <v>307</v>
      </c>
      <c r="F68" s="5" t="s">
        <v>16</v>
      </c>
      <c r="G68" s="5" t="s">
        <v>17</v>
      </c>
      <c r="H68" s="5" t="s">
        <v>18</v>
      </c>
      <c r="I68" s="5" t="s">
        <v>341</v>
      </c>
      <c r="J68" s="5" t="s">
        <v>342</v>
      </c>
      <c r="K68" s="18" t="s">
        <v>343</v>
      </c>
    </row>
    <row r="69" customHeight="1" spans="1:11">
      <c r="A69" s="5">
        <v>67</v>
      </c>
      <c r="B69" s="6" t="s">
        <v>344</v>
      </c>
      <c r="C69" s="10" t="s">
        <v>13</v>
      </c>
      <c r="D69" s="11" t="s">
        <v>345</v>
      </c>
      <c r="E69" s="5" t="s">
        <v>307</v>
      </c>
      <c r="F69" s="5" t="s">
        <v>16</v>
      </c>
      <c r="G69" s="5" t="s">
        <v>17</v>
      </c>
      <c r="H69" s="5" t="s">
        <v>18</v>
      </c>
      <c r="I69" s="5" t="s">
        <v>346</v>
      </c>
      <c r="J69" s="5" t="s">
        <v>347</v>
      </c>
      <c r="K69" s="18" t="s">
        <v>348</v>
      </c>
    </row>
    <row r="70" customHeight="1" spans="1:11">
      <c r="A70" s="5">
        <v>68</v>
      </c>
      <c r="B70" s="6" t="s">
        <v>349</v>
      </c>
      <c r="C70" s="10" t="s">
        <v>13</v>
      </c>
      <c r="D70" s="11" t="s">
        <v>350</v>
      </c>
      <c r="E70" s="5" t="s">
        <v>307</v>
      </c>
      <c r="F70" s="5" t="s">
        <v>16</v>
      </c>
      <c r="G70" s="5" t="s">
        <v>17</v>
      </c>
      <c r="H70" s="5" t="s">
        <v>18</v>
      </c>
      <c r="I70" s="5" t="s">
        <v>351</v>
      </c>
      <c r="J70" s="5" t="s">
        <v>352</v>
      </c>
      <c r="K70" s="18" t="s">
        <v>353</v>
      </c>
    </row>
    <row r="71" customHeight="1" spans="1:11">
      <c r="A71" s="5">
        <v>69</v>
      </c>
      <c r="B71" s="6" t="s">
        <v>354</v>
      </c>
      <c r="C71" s="10" t="s">
        <v>13</v>
      </c>
      <c r="D71" s="11" t="s">
        <v>355</v>
      </c>
      <c r="E71" s="5" t="s">
        <v>307</v>
      </c>
      <c r="F71" s="5" t="s">
        <v>16</v>
      </c>
      <c r="G71" s="5" t="s">
        <v>17</v>
      </c>
      <c r="H71" s="5" t="s">
        <v>18</v>
      </c>
      <c r="I71" s="5" t="s">
        <v>356</v>
      </c>
      <c r="J71" s="5" t="s">
        <v>357</v>
      </c>
      <c r="K71" s="18" t="s">
        <v>358</v>
      </c>
    </row>
    <row r="72" customHeight="1" spans="1:11">
      <c r="A72" s="5">
        <v>70</v>
      </c>
      <c r="B72" s="6" t="s">
        <v>359</v>
      </c>
      <c r="C72" s="10" t="s">
        <v>13</v>
      </c>
      <c r="D72" s="11" t="s">
        <v>360</v>
      </c>
      <c r="E72" s="5" t="s">
        <v>307</v>
      </c>
      <c r="F72" s="5" t="s">
        <v>16</v>
      </c>
      <c r="G72" s="5" t="s">
        <v>17</v>
      </c>
      <c r="H72" s="5" t="s">
        <v>18</v>
      </c>
      <c r="I72" s="5" t="s">
        <v>361</v>
      </c>
      <c r="J72" s="5" t="s">
        <v>362</v>
      </c>
      <c r="K72" s="18" t="s">
        <v>363</v>
      </c>
    </row>
    <row r="73" customHeight="1" spans="1:11">
      <c r="A73" s="5">
        <v>71</v>
      </c>
      <c r="B73" s="6" t="s">
        <v>364</v>
      </c>
      <c r="C73" s="10" t="s">
        <v>13</v>
      </c>
      <c r="D73" s="11" t="s">
        <v>365</v>
      </c>
      <c r="E73" s="5" t="s">
        <v>307</v>
      </c>
      <c r="F73" s="5" t="s">
        <v>16</v>
      </c>
      <c r="G73" s="5" t="s">
        <v>17</v>
      </c>
      <c r="H73" s="5" t="s">
        <v>18</v>
      </c>
      <c r="I73" s="5" t="s">
        <v>366</v>
      </c>
      <c r="J73" s="5" t="s">
        <v>367</v>
      </c>
      <c r="K73" s="18" t="s">
        <v>368</v>
      </c>
    </row>
    <row r="74" customHeight="1" spans="1:11">
      <c r="A74" s="5">
        <v>72</v>
      </c>
      <c r="B74" s="6" t="s">
        <v>369</v>
      </c>
      <c r="C74" s="10" t="s">
        <v>13</v>
      </c>
      <c r="D74" s="11" t="s">
        <v>370</v>
      </c>
      <c r="E74" s="5" t="s">
        <v>307</v>
      </c>
      <c r="F74" s="5" t="s">
        <v>16</v>
      </c>
      <c r="G74" s="5" t="s">
        <v>17</v>
      </c>
      <c r="H74" s="5" t="s">
        <v>18</v>
      </c>
      <c r="I74" s="5" t="s">
        <v>371</v>
      </c>
      <c r="J74" s="5" t="s">
        <v>372</v>
      </c>
      <c r="K74" s="18" t="s">
        <v>373</v>
      </c>
    </row>
    <row r="75" customHeight="1" spans="1:11">
      <c r="A75" s="5">
        <v>73</v>
      </c>
      <c r="B75" s="6" t="s">
        <v>374</v>
      </c>
      <c r="C75" s="10" t="s">
        <v>13</v>
      </c>
      <c r="D75" s="11" t="s">
        <v>375</v>
      </c>
      <c r="E75" s="5" t="s">
        <v>307</v>
      </c>
      <c r="F75" s="5" t="s">
        <v>16</v>
      </c>
      <c r="G75" s="5" t="s">
        <v>17</v>
      </c>
      <c r="H75" s="5" t="s">
        <v>18</v>
      </c>
      <c r="I75" s="5" t="s">
        <v>376</v>
      </c>
      <c r="J75" s="5" t="s">
        <v>377</v>
      </c>
      <c r="K75" s="18" t="s">
        <v>378</v>
      </c>
    </row>
    <row r="76" customHeight="1" spans="1:11">
      <c r="A76" s="5">
        <v>74</v>
      </c>
      <c r="B76" s="6" t="s">
        <v>379</v>
      </c>
      <c r="C76" s="10" t="s">
        <v>13</v>
      </c>
      <c r="D76" s="11" t="s">
        <v>380</v>
      </c>
      <c r="E76" s="5" t="s">
        <v>307</v>
      </c>
      <c r="F76" s="5" t="s">
        <v>16</v>
      </c>
      <c r="G76" s="5" t="s">
        <v>17</v>
      </c>
      <c r="H76" s="5" t="s">
        <v>18</v>
      </c>
      <c r="I76" s="5" t="s">
        <v>381</v>
      </c>
      <c r="J76" s="5" t="s">
        <v>382</v>
      </c>
      <c r="K76" s="18" t="s">
        <v>383</v>
      </c>
    </row>
    <row r="77" customHeight="1" spans="1:11">
      <c r="A77" s="5">
        <v>75</v>
      </c>
      <c r="B77" s="6" t="s">
        <v>384</v>
      </c>
      <c r="C77" s="10" t="s">
        <v>13</v>
      </c>
      <c r="D77" s="11" t="s">
        <v>385</v>
      </c>
      <c r="E77" s="5" t="s">
        <v>307</v>
      </c>
      <c r="F77" s="5" t="s">
        <v>16</v>
      </c>
      <c r="G77" s="5" t="s">
        <v>17</v>
      </c>
      <c r="H77" s="5" t="s">
        <v>18</v>
      </c>
      <c r="I77" s="5" t="s">
        <v>386</v>
      </c>
      <c r="J77" s="5" t="s">
        <v>387</v>
      </c>
      <c r="K77" s="18" t="s">
        <v>388</v>
      </c>
    </row>
    <row r="78" customHeight="1" spans="1:11">
      <c r="A78" s="5">
        <v>76</v>
      </c>
      <c r="B78" s="6" t="s">
        <v>389</v>
      </c>
      <c r="C78" s="10" t="s">
        <v>13</v>
      </c>
      <c r="D78" s="11" t="s">
        <v>380</v>
      </c>
      <c r="E78" s="5" t="s">
        <v>307</v>
      </c>
      <c r="F78" s="5" t="s">
        <v>16</v>
      </c>
      <c r="G78" s="5" t="s">
        <v>17</v>
      </c>
      <c r="H78" s="5" t="s">
        <v>18</v>
      </c>
      <c r="I78" s="5" t="s">
        <v>390</v>
      </c>
      <c r="J78" s="5" t="s">
        <v>391</v>
      </c>
      <c r="K78" s="18" t="s">
        <v>392</v>
      </c>
    </row>
    <row r="79" customHeight="1" spans="1:11">
      <c r="A79" s="5">
        <v>77</v>
      </c>
      <c r="B79" s="6" t="s">
        <v>393</v>
      </c>
      <c r="C79" s="10" t="s">
        <v>13</v>
      </c>
      <c r="D79" s="11" t="s">
        <v>394</v>
      </c>
      <c r="E79" s="5" t="s">
        <v>307</v>
      </c>
      <c r="F79" s="5" t="s">
        <v>16</v>
      </c>
      <c r="G79" s="5" t="s">
        <v>17</v>
      </c>
      <c r="H79" s="5" t="s">
        <v>18</v>
      </c>
      <c r="I79" s="5" t="s">
        <v>395</v>
      </c>
      <c r="J79" s="5" t="s">
        <v>396</v>
      </c>
      <c r="K79" s="18" t="s">
        <v>397</v>
      </c>
    </row>
    <row r="80" customHeight="1" spans="1:11">
      <c r="A80" s="5">
        <v>78</v>
      </c>
      <c r="B80" s="6" t="s">
        <v>398</v>
      </c>
      <c r="C80" s="10" t="s">
        <v>13</v>
      </c>
      <c r="D80" s="11" t="s">
        <v>399</v>
      </c>
      <c r="E80" s="5" t="s">
        <v>307</v>
      </c>
      <c r="F80" s="5" t="s">
        <v>16</v>
      </c>
      <c r="G80" s="5" t="s">
        <v>17</v>
      </c>
      <c r="H80" s="5" t="s">
        <v>18</v>
      </c>
      <c r="I80" s="5" t="s">
        <v>400</v>
      </c>
      <c r="J80" s="5" t="s">
        <v>401</v>
      </c>
      <c r="K80" s="18" t="s">
        <v>402</v>
      </c>
    </row>
    <row r="81" customHeight="1" spans="1:11">
      <c r="A81" s="5">
        <v>79</v>
      </c>
      <c r="B81" s="6" t="s">
        <v>403</v>
      </c>
      <c r="C81" s="10" t="s">
        <v>13</v>
      </c>
      <c r="D81" s="11" t="s">
        <v>321</v>
      </c>
      <c r="E81" s="5" t="s">
        <v>307</v>
      </c>
      <c r="F81" s="5" t="s">
        <v>16</v>
      </c>
      <c r="G81" s="5" t="s">
        <v>17</v>
      </c>
      <c r="H81" s="5" t="s">
        <v>18</v>
      </c>
      <c r="I81" s="5" t="s">
        <v>404</v>
      </c>
      <c r="J81" s="5" t="s">
        <v>405</v>
      </c>
      <c r="K81" s="18" t="s">
        <v>406</v>
      </c>
    </row>
    <row r="82" customHeight="1" spans="1:11">
      <c r="A82" s="5">
        <v>80</v>
      </c>
      <c r="B82" s="6" t="s">
        <v>407</v>
      </c>
      <c r="C82" s="10" t="s">
        <v>13</v>
      </c>
      <c r="D82" s="11" t="s">
        <v>408</v>
      </c>
      <c r="E82" s="5" t="s">
        <v>307</v>
      </c>
      <c r="F82" s="5" t="s">
        <v>16</v>
      </c>
      <c r="G82" s="5" t="s">
        <v>17</v>
      </c>
      <c r="H82" s="5" t="s">
        <v>18</v>
      </c>
      <c r="I82" s="5" t="s">
        <v>409</v>
      </c>
      <c r="J82" s="5" t="s">
        <v>410</v>
      </c>
      <c r="K82" s="18" t="s">
        <v>411</v>
      </c>
    </row>
    <row r="83" customHeight="1" spans="1:11">
      <c r="A83" s="5">
        <v>81</v>
      </c>
      <c r="B83" s="6" t="s">
        <v>412</v>
      </c>
      <c r="C83" s="10" t="s">
        <v>13</v>
      </c>
      <c r="D83" s="11" t="s">
        <v>413</v>
      </c>
      <c r="E83" s="5" t="s">
        <v>307</v>
      </c>
      <c r="F83" s="5" t="s">
        <v>16</v>
      </c>
      <c r="G83" s="5" t="s">
        <v>17</v>
      </c>
      <c r="H83" s="5" t="s">
        <v>18</v>
      </c>
      <c r="I83" s="5" t="s">
        <v>414</v>
      </c>
      <c r="J83" s="5" t="s">
        <v>415</v>
      </c>
      <c r="K83" s="18" t="s">
        <v>416</v>
      </c>
    </row>
    <row r="84" customHeight="1" spans="1:11">
      <c r="A84" s="5">
        <v>82</v>
      </c>
      <c r="B84" s="6" t="s">
        <v>417</v>
      </c>
      <c r="C84" s="10" t="s">
        <v>13</v>
      </c>
      <c r="D84" s="11" t="s">
        <v>418</v>
      </c>
      <c r="E84" s="5" t="s">
        <v>307</v>
      </c>
      <c r="F84" s="5" t="s">
        <v>16</v>
      </c>
      <c r="G84" s="5" t="s">
        <v>17</v>
      </c>
      <c r="H84" s="5" t="s">
        <v>18</v>
      </c>
      <c r="I84" s="5" t="s">
        <v>419</v>
      </c>
      <c r="J84" s="5" t="s">
        <v>420</v>
      </c>
      <c r="K84" s="18" t="s">
        <v>421</v>
      </c>
    </row>
    <row r="85" customHeight="1" spans="1:11">
      <c r="A85" s="5">
        <v>83</v>
      </c>
      <c r="B85" s="6" t="s">
        <v>422</v>
      </c>
      <c r="C85" s="10" t="s">
        <v>13</v>
      </c>
      <c r="D85" s="11" t="s">
        <v>423</v>
      </c>
      <c r="E85" s="5" t="s">
        <v>307</v>
      </c>
      <c r="F85" s="5" t="s">
        <v>16</v>
      </c>
      <c r="G85" s="5" t="s">
        <v>17</v>
      </c>
      <c r="H85" s="5" t="s">
        <v>18</v>
      </c>
      <c r="I85" s="5" t="s">
        <v>424</v>
      </c>
      <c r="J85" s="5" t="s">
        <v>425</v>
      </c>
      <c r="K85" s="18" t="s">
        <v>426</v>
      </c>
    </row>
    <row r="86" customHeight="1" spans="1:11">
      <c r="A86" s="5">
        <v>84</v>
      </c>
      <c r="B86" s="6" t="s">
        <v>427</v>
      </c>
      <c r="C86" s="10" t="s">
        <v>13</v>
      </c>
      <c r="D86" s="11" t="s">
        <v>428</v>
      </c>
      <c r="E86" s="5" t="s">
        <v>307</v>
      </c>
      <c r="F86" s="5" t="s">
        <v>16</v>
      </c>
      <c r="G86" s="5" t="s">
        <v>17</v>
      </c>
      <c r="H86" s="5" t="s">
        <v>18</v>
      </c>
      <c r="I86" s="5" t="s">
        <v>429</v>
      </c>
      <c r="J86" s="5" t="s">
        <v>430</v>
      </c>
      <c r="K86" s="18" t="s">
        <v>431</v>
      </c>
    </row>
    <row r="87" customHeight="1" spans="1:11">
      <c r="A87" s="5">
        <v>85</v>
      </c>
      <c r="B87" s="6" t="s">
        <v>432</v>
      </c>
      <c r="C87" s="10" t="s">
        <v>13</v>
      </c>
      <c r="D87" s="11" t="s">
        <v>433</v>
      </c>
      <c r="E87" s="5" t="s">
        <v>307</v>
      </c>
      <c r="F87" s="5" t="s">
        <v>16</v>
      </c>
      <c r="G87" s="5" t="s">
        <v>17</v>
      </c>
      <c r="H87" s="5" t="s">
        <v>18</v>
      </c>
      <c r="I87" s="5" t="s">
        <v>434</v>
      </c>
      <c r="J87" s="5" t="s">
        <v>435</v>
      </c>
      <c r="K87" s="18" t="s">
        <v>436</v>
      </c>
    </row>
    <row r="88" customHeight="1" spans="1:11">
      <c r="A88" s="5">
        <v>86</v>
      </c>
      <c r="B88" s="6" t="s">
        <v>437</v>
      </c>
      <c r="C88" s="10" t="s">
        <v>13</v>
      </c>
      <c r="D88" s="11" t="s">
        <v>413</v>
      </c>
      <c r="E88" s="5" t="s">
        <v>307</v>
      </c>
      <c r="F88" s="5" t="s">
        <v>16</v>
      </c>
      <c r="G88" s="5" t="s">
        <v>17</v>
      </c>
      <c r="H88" s="5" t="s">
        <v>18</v>
      </c>
      <c r="I88" s="5" t="s">
        <v>438</v>
      </c>
      <c r="J88" s="5" t="s">
        <v>439</v>
      </c>
      <c r="K88" s="18" t="s">
        <v>440</v>
      </c>
    </row>
    <row r="89" customHeight="1" spans="1:11">
      <c r="A89" s="5">
        <v>87</v>
      </c>
      <c r="B89" s="6" t="s">
        <v>441</v>
      </c>
      <c r="C89" s="10" t="s">
        <v>13</v>
      </c>
      <c r="D89" s="11" t="s">
        <v>321</v>
      </c>
      <c r="E89" s="5" t="s">
        <v>307</v>
      </c>
      <c r="F89" s="5" t="s">
        <v>16</v>
      </c>
      <c r="G89" s="5" t="s">
        <v>17</v>
      </c>
      <c r="H89" s="5" t="s">
        <v>18</v>
      </c>
      <c r="I89" s="5" t="s">
        <v>442</v>
      </c>
      <c r="J89" s="5" t="s">
        <v>443</v>
      </c>
      <c r="K89" s="18" t="s">
        <v>444</v>
      </c>
    </row>
    <row r="90" customHeight="1" spans="1:11">
      <c r="A90" s="5">
        <v>88</v>
      </c>
      <c r="B90" s="6" t="s">
        <v>445</v>
      </c>
      <c r="C90" s="10" t="s">
        <v>13</v>
      </c>
      <c r="D90" s="11" t="s">
        <v>446</v>
      </c>
      <c r="E90" s="5" t="s">
        <v>307</v>
      </c>
      <c r="F90" s="5" t="s">
        <v>16</v>
      </c>
      <c r="G90" s="5" t="s">
        <v>17</v>
      </c>
      <c r="H90" s="5" t="s">
        <v>18</v>
      </c>
      <c r="I90" s="5" t="s">
        <v>447</v>
      </c>
      <c r="J90" s="5" t="s">
        <v>448</v>
      </c>
      <c r="K90" s="18" t="s">
        <v>449</v>
      </c>
    </row>
    <row r="91" customHeight="1" spans="1:11">
      <c r="A91" s="5">
        <v>89</v>
      </c>
      <c r="B91" s="6" t="s">
        <v>450</v>
      </c>
      <c r="C91" s="10" t="s">
        <v>13</v>
      </c>
      <c r="D91" s="11" t="s">
        <v>451</v>
      </c>
      <c r="E91" s="5" t="s">
        <v>452</v>
      </c>
      <c r="F91" s="5" t="s">
        <v>16</v>
      </c>
      <c r="G91" s="5" t="s">
        <v>17</v>
      </c>
      <c r="H91" s="5" t="s">
        <v>18</v>
      </c>
      <c r="I91" s="5" t="s">
        <v>453</v>
      </c>
      <c r="J91" s="5" t="s">
        <v>454</v>
      </c>
      <c r="K91" s="18" t="s">
        <v>455</v>
      </c>
    </row>
    <row r="92" customHeight="1" spans="1:11">
      <c r="A92" s="5">
        <v>90</v>
      </c>
      <c r="B92" s="6" t="s">
        <v>456</v>
      </c>
      <c r="C92" s="10" t="s">
        <v>13</v>
      </c>
      <c r="D92" s="11" t="s">
        <v>457</v>
      </c>
      <c r="E92" s="5" t="s">
        <v>452</v>
      </c>
      <c r="F92" s="5" t="s">
        <v>16</v>
      </c>
      <c r="G92" s="5" t="s">
        <v>17</v>
      </c>
      <c r="H92" s="5" t="s">
        <v>18</v>
      </c>
      <c r="I92" s="5" t="s">
        <v>458</v>
      </c>
      <c r="J92" s="5" t="s">
        <v>459</v>
      </c>
      <c r="K92" s="18" t="s">
        <v>460</v>
      </c>
    </row>
    <row r="93" customHeight="1" spans="1:11">
      <c r="A93" s="5">
        <v>91</v>
      </c>
      <c r="B93" s="6" t="s">
        <v>461</v>
      </c>
      <c r="C93" s="10" t="s">
        <v>13</v>
      </c>
      <c r="D93" s="11" t="s">
        <v>462</v>
      </c>
      <c r="E93" s="5" t="s">
        <v>452</v>
      </c>
      <c r="F93" s="5" t="s">
        <v>16</v>
      </c>
      <c r="G93" s="5" t="s">
        <v>17</v>
      </c>
      <c r="H93" s="5" t="s">
        <v>18</v>
      </c>
      <c r="I93" s="5" t="s">
        <v>463</v>
      </c>
      <c r="J93" s="5" t="s">
        <v>464</v>
      </c>
      <c r="K93" s="18" t="s">
        <v>465</v>
      </c>
    </row>
    <row r="94" customHeight="1" spans="1:11">
      <c r="A94" s="5">
        <v>92</v>
      </c>
      <c r="B94" s="6" t="s">
        <v>466</v>
      </c>
      <c r="C94" s="10" t="s">
        <v>13</v>
      </c>
      <c r="D94" s="11" t="s">
        <v>467</v>
      </c>
      <c r="E94" s="5" t="s">
        <v>452</v>
      </c>
      <c r="F94" s="5" t="s">
        <v>16</v>
      </c>
      <c r="G94" s="5" t="s">
        <v>17</v>
      </c>
      <c r="H94" s="5" t="s">
        <v>18</v>
      </c>
      <c r="I94" s="5" t="s">
        <v>468</v>
      </c>
      <c r="J94" s="5" t="s">
        <v>469</v>
      </c>
      <c r="K94" s="18" t="s">
        <v>470</v>
      </c>
    </row>
    <row r="95" customHeight="1" spans="1:11">
      <c r="A95" s="5">
        <v>93</v>
      </c>
      <c r="B95" s="6" t="s">
        <v>471</v>
      </c>
      <c r="C95" s="10" t="s">
        <v>13</v>
      </c>
      <c r="D95" s="11" t="s">
        <v>472</v>
      </c>
      <c r="E95" s="5" t="s">
        <v>452</v>
      </c>
      <c r="F95" s="5" t="s">
        <v>16</v>
      </c>
      <c r="G95" s="5" t="s">
        <v>17</v>
      </c>
      <c r="H95" s="5" t="s">
        <v>18</v>
      </c>
      <c r="I95" s="5" t="s">
        <v>473</v>
      </c>
      <c r="J95" s="5" t="s">
        <v>474</v>
      </c>
      <c r="K95" s="18" t="s">
        <v>475</v>
      </c>
    </row>
    <row r="96" customHeight="1" spans="1:11">
      <c r="A96" s="5">
        <v>94</v>
      </c>
      <c r="B96" s="6" t="s">
        <v>476</v>
      </c>
      <c r="C96" s="10" t="s">
        <v>13</v>
      </c>
      <c r="D96" s="11" t="s">
        <v>477</v>
      </c>
      <c r="E96" s="5" t="s">
        <v>452</v>
      </c>
      <c r="F96" s="5" t="s">
        <v>16</v>
      </c>
      <c r="G96" s="5" t="s">
        <v>17</v>
      </c>
      <c r="H96" s="5" t="s">
        <v>18</v>
      </c>
      <c r="I96" s="5" t="s">
        <v>478</v>
      </c>
      <c r="J96" s="5" t="s">
        <v>479</v>
      </c>
      <c r="K96" s="18" t="s">
        <v>480</v>
      </c>
    </row>
    <row r="97" customHeight="1" spans="1:11">
      <c r="A97" s="5">
        <v>95</v>
      </c>
      <c r="B97" s="6" t="s">
        <v>481</v>
      </c>
      <c r="C97" s="10" t="s">
        <v>13</v>
      </c>
      <c r="D97" s="11" t="s">
        <v>482</v>
      </c>
      <c r="E97" s="5" t="s">
        <v>452</v>
      </c>
      <c r="F97" s="5" t="s">
        <v>16</v>
      </c>
      <c r="G97" s="5" t="s">
        <v>17</v>
      </c>
      <c r="H97" s="5" t="s">
        <v>18</v>
      </c>
      <c r="I97" s="5" t="s">
        <v>200</v>
      </c>
      <c r="J97" s="5" t="s">
        <v>483</v>
      </c>
      <c r="K97" s="18" t="s">
        <v>484</v>
      </c>
    </row>
    <row r="98" customHeight="1" spans="1:11">
      <c r="A98" s="5">
        <v>96</v>
      </c>
      <c r="B98" s="6" t="s">
        <v>485</v>
      </c>
      <c r="C98" s="10" t="s">
        <v>13</v>
      </c>
      <c r="D98" s="11" t="s">
        <v>486</v>
      </c>
      <c r="E98" s="5" t="s">
        <v>452</v>
      </c>
      <c r="F98" s="5" t="s">
        <v>16</v>
      </c>
      <c r="G98" s="5" t="s">
        <v>17</v>
      </c>
      <c r="H98" s="5" t="s">
        <v>18</v>
      </c>
      <c r="I98" s="5" t="s">
        <v>487</v>
      </c>
      <c r="J98" s="5" t="s">
        <v>488</v>
      </c>
      <c r="K98" s="18" t="s">
        <v>489</v>
      </c>
    </row>
    <row r="99" customHeight="1" spans="1:11">
      <c r="A99" s="5">
        <v>97</v>
      </c>
      <c r="B99" s="6" t="s">
        <v>490</v>
      </c>
      <c r="C99" s="10" t="s">
        <v>13</v>
      </c>
      <c r="D99" s="11" t="s">
        <v>491</v>
      </c>
      <c r="E99" s="5" t="s">
        <v>452</v>
      </c>
      <c r="F99" s="5" t="s">
        <v>16</v>
      </c>
      <c r="G99" s="5" t="s">
        <v>17</v>
      </c>
      <c r="H99" s="5" t="s">
        <v>18</v>
      </c>
      <c r="I99" s="5" t="s">
        <v>492</v>
      </c>
      <c r="J99" s="5" t="s">
        <v>493</v>
      </c>
      <c r="K99" s="18" t="s">
        <v>494</v>
      </c>
    </row>
    <row r="100" customHeight="1" spans="1:11">
      <c r="A100" s="5">
        <v>98</v>
      </c>
      <c r="B100" s="6" t="s">
        <v>495</v>
      </c>
      <c r="C100" s="10" t="s">
        <v>13</v>
      </c>
      <c r="D100" s="11" t="s">
        <v>496</v>
      </c>
      <c r="E100" s="5" t="s">
        <v>452</v>
      </c>
      <c r="F100" s="5" t="s">
        <v>16</v>
      </c>
      <c r="G100" s="5" t="s">
        <v>17</v>
      </c>
      <c r="H100" s="5" t="s">
        <v>18</v>
      </c>
      <c r="I100" s="5" t="s">
        <v>497</v>
      </c>
      <c r="J100" s="5" t="s">
        <v>498</v>
      </c>
      <c r="K100" s="18" t="s">
        <v>499</v>
      </c>
    </row>
    <row r="101" customHeight="1" spans="1:11">
      <c r="A101" s="5">
        <v>99</v>
      </c>
      <c r="B101" s="6" t="s">
        <v>500</v>
      </c>
      <c r="C101" s="10" t="s">
        <v>13</v>
      </c>
      <c r="D101" s="11" t="s">
        <v>501</v>
      </c>
      <c r="E101" s="5" t="s">
        <v>452</v>
      </c>
      <c r="F101" s="5" t="s">
        <v>16</v>
      </c>
      <c r="G101" s="5" t="s">
        <v>17</v>
      </c>
      <c r="H101" s="5" t="s">
        <v>18</v>
      </c>
      <c r="I101" s="5" t="s">
        <v>502</v>
      </c>
      <c r="J101" s="5" t="s">
        <v>503</v>
      </c>
      <c r="K101" s="18" t="s">
        <v>504</v>
      </c>
    </row>
    <row r="102" customHeight="1" spans="1:11">
      <c r="A102" s="5">
        <v>100</v>
      </c>
      <c r="B102" s="6" t="s">
        <v>505</v>
      </c>
      <c r="C102" s="10" t="s">
        <v>13</v>
      </c>
      <c r="D102" s="11" t="s">
        <v>506</v>
      </c>
      <c r="E102" s="5" t="s">
        <v>452</v>
      </c>
      <c r="F102" s="5" t="s">
        <v>16</v>
      </c>
      <c r="G102" s="5" t="s">
        <v>17</v>
      </c>
      <c r="H102" s="5" t="s">
        <v>18</v>
      </c>
      <c r="I102" s="5" t="s">
        <v>507</v>
      </c>
      <c r="J102" s="5" t="s">
        <v>508</v>
      </c>
      <c r="K102" s="18" t="s">
        <v>509</v>
      </c>
    </row>
    <row r="103" customHeight="1" spans="1:11">
      <c r="A103" s="5">
        <v>101</v>
      </c>
      <c r="B103" s="6" t="s">
        <v>510</v>
      </c>
      <c r="C103" s="10" t="s">
        <v>13</v>
      </c>
      <c r="D103" s="11" t="s">
        <v>511</v>
      </c>
      <c r="E103" s="5" t="s">
        <v>452</v>
      </c>
      <c r="F103" s="5" t="s">
        <v>16</v>
      </c>
      <c r="G103" s="5" t="s">
        <v>17</v>
      </c>
      <c r="H103" s="5" t="s">
        <v>18</v>
      </c>
      <c r="I103" s="5" t="s">
        <v>512</v>
      </c>
      <c r="J103" s="5" t="s">
        <v>513</v>
      </c>
      <c r="K103" s="18" t="s">
        <v>514</v>
      </c>
    </row>
    <row r="104" customHeight="1" spans="1:11">
      <c r="A104" s="5">
        <v>102</v>
      </c>
      <c r="B104" s="6" t="s">
        <v>515</v>
      </c>
      <c r="C104" s="10" t="s">
        <v>13</v>
      </c>
      <c r="D104" s="11" t="s">
        <v>516</v>
      </c>
      <c r="E104" s="5" t="s">
        <v>452</v>
      </c>
      <c r="F104" s="5" t="s">
        <v>16</v>
      </c>
      <c r="G104" s="5" t="s">
        <v>17</v>
      </c>
      <c r="H104" s="5" t="s">
        <v>18</v>
      </c>
      <c r="I104" s="5" t="s">
        <v>517</v>
      </c>
      <c r="J104" s="5" t="s">
        <v>518</v>
      </c>
      <c r="K104" s="18" t="s">
        <v>519</v>
      </c>
    </row>
    <row r="105" customHeight="1" spans="1:11">
      <c r="A105" s="5">
        <v>103</v>
      </c>
      <c r="B105" s="6" t="s">
        <v>520</v>
      </c>
      <c r="C105" s="10" t="s">
        <v>13</v>
      </c>
      <c r="D105" s="11" t="s">
        <v>521</v>
      </c>
      <c r="E105" s="5" t="s">
        <v>452</v>
      </c>
      <c r="F105" s="5" t="s">
        <v>16</v>
      </c>
      <c r="G105" s="5" t="s">
        <v>17</v>
      </c>
      <c r="H105" s="5" t="s">
        <v>18</v>
      </c>
      <c r="I105" s="5" t="s">
        <v>522</v>
      </c>
      <c r="J105" s="5" t="s">
        <v>523</v>
      </c>
      <c r="K105" s="18" t="s">
        <v>524</v>
      </c>
    </row>
    <row r="106" customHeight="1" spans="1:11">
      <c r="A106" s="5">
        <v>104</v>
      </c>
      <c r="B106" s="6" t="s">
        <v>525</v>
      </c>
      <c r="C106" s="10" t="s">
        <v>13</v>
      </c>
      <c r="D106" s="11" t="s">
        <v>526</v>
      </c>
      <c r="E106" s="5" t="s">
        <v>452</v>
      </c>
      <c r="F106" s="5" t="s">
        <v>16</v>
      </c>
      <c r="G106" s="5" t="s">
        <v>17</v>
      </c>
      <c r="H106" s="5" t="s">
        <v>18</v>
      </c>
      <c r="I106" s="5" t="s">
        <v>527</v>
      </c>
      <c r="J106" s="5" t="s">
        <v>528</v>
      </c>
      <c r="K106" s="18" t="s">
        <v>529</v>
      </c>
    </row>
    <row r="107" customHeight="1" spans="1:11">
      <c r="A107" s="5">
        <v>105</v>
      </c>
      <c r="B107" s="6" t="s">
        <v>530</v>
      </c>
      <c r="C107" s="10" t="s">
        <v>13</v>
      </c>
      <c r="D107" s="11" t="s">
        <v>531</v>
      </c>
      <c r="E107" s="5" t="s">
        <v>452</v>
      </c>
      <c r="F107" s="5" t="s">
        <v>16</v>
      </c>
      <c r="G107" s="5" t="s">
        <v>17</v>
      </c>
      <c r="H107" s="5" t="s">
        <v>18</v>
      </c>
      <c r="I107" s="5" t="s">
        <v>532</v>
      </c>
      <c r="J107" s="5" t="s">
        <v>533</v>
      </c>
      <c r="K107" s="18" t="s">
        <v>534</v>
      </c>
    </row>
    <row r="108" customHeight="1" spans="1:11">
      <c r="A108" s="5">
        <v>106</v>
      </c>
      <c r="B108" s="6" t="s">
        <v>535</v>
      </c>
      <c r="C108" s="10" t="s">
        <v>13</v>
      </c>
      <c r="D108" s="11" t="s">
        <v>536</v>
      </c>
      <c r="E108" s="5" t="s">
        <v>452</v>
      </c>
      <c r="F108" s="5" t="s">
        <v>16</v>
      </c>
      <c r="G108" s="5" t="s">
        <v>17</v>
      </c>
      <c r="H108" s="5" t="s">
        <v>18</v>
      </c>
      <c r="I108" s="5" t="s">
        <v>537</v>
      </c>
      <c r="J108" s="5" t="s">
        <v>538</v>
      </c>
      <c r="K108" s="18" t="s">
        <v>539</v>
      </c>
    </row>
    <row r="109" customHeight="1" spans="1:11">
      <c r="A109" s="5">
        <v>107</v>
      </c>
      <c r="B109" s="6" t="s">
        <v>540</v>
      </c>
      <c r="C109" s="10" t="s">
        <v>13</v>
      </c>
      <c r="D109" s="11" t="s">
        <v>541</v>
      </c>
      <c r="E109" s="5" t="s">
        <v>452</v>
      </c>
      <c r="F109" s="5" t="s">
        <v>16</v>
      </c>
      <c r="G109" s="5" t="s">
        <v>17</v>
      </c>
      <c r="H109" s="5" t="s">
        <v>18</v>
      </c>
      <c r="I109" s="5" t="s">
        <v>542</v>
      </c>
      <c r="J109" s="5" t="s">
        <v>543</v>
      </c>
      <c r="K109" s="18" t="s">
        <v>544</v>
      </c>
    </row>
    <row r="110" customHeight="1" spans="1:11">
      <c r="A110" s="5">
        <v>108</v>
      </c>
      <c r="B110" s="6" t="s">
        <v>545</v>
      </c>
      <c r="C110" s="10" t="s">
        <v>13</v>
      </c>
      <c r="D110" s="11" t="s">
        <v>546</v>
      </c>
      <c r="E110" s="5" t="s">
        <v>452</v>
      </c>
      <c r="F110" s="5" t="s">
        <v>16</v>
      </c>
      <c r="G110" s="5" t="s">
        <v>17</v>
      </c>
      <c r="H110" s="5" t="s">
        <v>18</v>
      </c>
      <c r="I110" s="5" t="s">
        <v>547</v>
      </c>
      <c r="J110" s="5" t="s">
        <v>548</v>
      </c>
      <c r="K110" s="18" t="s">
        <v>549</v>
      </c>
    </row>
    <row r="111" customHeight="1" spans="1:11">
      <c r="A111" s="5">
        <v>109</v>
      </c>
      <c r="B111" s="6" t="s">
        <v>550</v>
      </c>
      <c r="C111" s="10" t="s">
        <v>13</v>
      </c>
      <c r="D111" s="11" t="s">
        <v>551</v>
      </c>
      <c r="E111" s="5" t="s">
        <v>452</v>
      </c>
      <c r="F111" s="5" t="s">
        <v>16</v>
      </c>
      <c r="G111" s="5" t="s">
        <v>17</v>
      </c>
      <c r="H111" s="5" t="s">
        <v>18</v>
      </c>
      <c r="I111" s="5" t="s">
        <v>552</v>
      </c>
      <c r="J111" s="5" t="s">
        <v>553</v>
      </c>
      <c r="K111" s="18" t="s">
        <v>554</v>
      </c>
    </row>
    <row r="112" customHeight="1" spans="1:11">
      <c r="A112" s="5">
        <v>110</v>
      </c>
      <c r="B112" s="6" t="s">
        <v>555</v>
      </c>
      <c r="C112" s="10" t="s">
        <v>13</v>
      </c>
      <c r="D112" s="11" t="s">
        <v>556</v>
      </c>
      <c r="E112" s="5" t="s">
        <v>452</v>
      </c>
      <c r="F112" s="5" t="s">
        <v>16</v>
      </c>
      <c r="G112" s="5" t="s">
        <v>17</v>
      </c>
      <c r="H112" s="5" t="s">
        <v>18</v>
      </c>
      <c r="I112" s="5" t="s">
        <v>557</v>
      </c>
      <c r="J112" s="5" t="s">
        <v>558</v>
      </c>
      <c r="K112" s="18" t="s">
        <v>559</v>
      </c>
    </row>
    <row r="113" customHeight="1" spans="1:11">
      <c r="A113" s="5">
        <v>111</v>
      </c>
      <c r="B113" s="6" t="s">
        <v>560</v>
      </c>
      <c r="C113" s="10" t="s">
        <v>13</v>
      </c>
      <c r="D113" s="11" t="s">
        <v>561</v>
      </c>
      <c r="E113" s="5" t="s">
        <v>452</v>
      </c>
      <c r="F113" s="5" t="s">
        <v>16</v>
      </c>
      <c r="G113" s="5" t="s">
        <v>17</v>
      </c>
      <c r="H113" s="5" t="s">
        <v>18</v>
      </c>
      <c r="I113" s="5" t="s">
        <v>562</v>
      </c>
      <c r="J113" s="5" t="s">
        <v>563</v>
      </c>
      <c r="K113" s="18" t="s">
        <v>564</v>
      </c>
    </row>
    <row r="114" customHeight="1" spans="1:11">
      <c r="A114" s="5">
        <v>112</v>
      </c>
      <c r="B114" s="6" t="s">
        <v>565</v>
      </c>
      <c r="C114" s="10" t="s">
        <v>13</v>
      </c>
      <c r="D114" s="11" t="s">
        <v>566</v>
      </c>
      <c r="E114" s="5" t="s">
        <v>452</v>
      </c>
      <c r="F114" s="5" t="s">
        <v>16</v>
      </c>
      <c r="G114" s="5" t="s">
        <v>17</v>
      </c>
      <c r="H114" s="5" t="s">
        <v>18</v>
      </c>
      <c r="I114" s="5" t="s">
        <v>567</v>
      </c>
      <c r="J114" s="5" t="s">
        <v>568</v>
      </c>
      <c r="K114" s="18" t="s">
        <v>569</v>
      </c>
    </row>
    <row r="115" customHeight="1" spans="1:11">
      <c r="A115" s="5">
        <v>113</v>
      </c>
      <c r="B115" s="6" t="s">
        <v>570</v>
      </c>
      <c r="C115" s="10" t="s">
        <v>13</v>
      </c>
      <c r="D115" s="11" t="s">
        <v>531</v>
      </c>
      <c r="E115" s="5" t="s">
        <v>452</v>
      </c>
      <c r="F115" s="5" t="s">
        <v>16</v>
      </c>
      <c r="G115" s="5" t="s">
        <v>17</v>
      </c>
      <c r="H115" s="5" t="s">
        <v>18</v>
      </c>
      <c r="I115" s="5" t="s">
        <v>571</v>
      </c>
      <c r="J115" s="5" t="s">
        <v>572</v>
      </c>
      <c r="K115" s="18" t="s">
        <v>573</v>
      </c>
    </row>
    <row r="116" customHeight="1" spans="1:11">
      <c r="A116" s="5">
        <v>114</v>
      </c>
      <c r="B116" s="6" t="s">
        <v>574</v>
      </c>
      <c r="C116" s="10" t="s">
        <v>13</v>
      </c>
      <c r="D116" s="11" t="s">
        <v>575</v>
      </c>
      <c r="E116" s="5" t="s">
        <v>452</v>
      </c>
      <c r="F116" s="5" t="s">
        <v>16</v>
      </c>
      <c r="G116" s="5" t="s">
        <v>17</v>
      </c>
      <c r="H116" s="5" t="s">
        <v>18</v>
      </c>
      <c r="I116" s="5" t="s">
        <v>576</v>
      </c>
      <c r="J116" s="5" t="s">
        <v>577</v>
      </c>
      <c r="K116" s="18" t="s">
        <v>578</v>
      </c>
    </row>
    <row r="117" customHeight="1" spans="1:11">
      <c r="A117" s="5">
        <v>115</v>
      </c>
      <c r="B117" s="6" t="s">
        <v>579</v>
      </c>
      <c r="C117" s="10" t="s">
        <v>13</v>
      </c>
      <c r="D117" s="11" t="s">
        <v>580</v>
      </c>
      <c r="E117" s="5" t="s">
        <v>452</v>
      </c>
      <c r="F117" s="5" t="s">
        <v>16</v>
      </c>
      <c r="G117" s="5" t="s">
        <v>17</v>
      </c>
      <c r="H117" s="5" t="s">
        <v>18</v>
      </c>
      <c r="I117" s="5" t="s">
        <v>581</v>
      </c>
      <c r="J117" s="5" t="s">
        <v>582</v>
      </c>
      <c r="K117" s="18" t="s">
        <v>583</v>
      </c>
    </row>
    <row r="118" customHeight="1" spans="1:11">
      <c r="A118" s="5">
        <v>116</v>
      </c>
      <c r="B118" s="6" t="s">
        <v>584</v>
      </c>
      <c r="C118" s="10" t="s">
        <v>13</v>
      </c>
      <c r="D118" s="11" t="s">
        <v>585</v>
      </c>
      <c r="E118" s="5" t="s">
        <v>452</v>
      </c>
      <c r="F118" s="5" t="s">
        <v>16</v>
      </c>
      <c r="G118" s="5" t="s">
        <v>17</v>
      </c>
      <c r="H118" s="5" t="s">
        <v>18</v>
      </c>
      <c r="I118" s="5" t="s">
        <v>586</v>
      </c>
      <c r="J118" s="5" t="s">
        <v>587</v>
      </c>
      <c r="K118" s="18" t="s">
        <v>588</v>
      </c>
    </row>
    <row r="119" customHeight="1" spans="1:11">
      <c r="A119" s="5">
        <v>117</v>
      </c>
      <c r="B119" s="6" t="s">
        <v>589</v>
      </c>
      <c r="C119" s="10" t="s">
        <v>13</v>
      </c>
      <c r="D119" s="11" t="s">
        <v>580</v>
      </c>
      <c r="E119" s="5" t="s">
        <v>452</v>
      </c>
      <c r="F119" s="5" t="s">
        <v>16</v>
      </c>
      <c r="G119" s="5" t="s">
        <v>17</v>
      </c>
      <c r="H119" s="5" t="s">
        <v>18</v>
      </c>
      <c r="I119" s="5" t="s">
        <v>590</v>
      </c>
      <c r="J119" s="5" t="s">
        <v>591</v>
      </c>
      <c r="K119" s="18" t="s">
        <v>592</v>
      </c>
    </row>
    <row r="120" customHeight="1" spans="1:11">
      <c r="A120" s="5">
        <v>118</v>
      </c>
      <c r="B120" s="6" t="s">
        <v>593</v>
      </c>
      <c r="C120" s="10" t="s">
        <v>13</v>
      </c>
      <c r="D120" s="11" t="s">
        <v>594</v>
      </c>
      <c r="E120" s="5" t="s">
        <v>452</v>
      </c>
      <c r="F120" s="5" t="s">
        <v>16</v>
      </c>
      <c r="G120" s="5" t="s">
        <v>17</v>
      </c>
      <c r="H120" s="5" t="s">
        <v>18</v>
      </c>
      <c r="I120" s="5" t="s">
        <v>595</v>
      </c>
      <c r="J120" s="5" t="s">
        <v>596</v>
      </c>
      <c r="K120" s="18" t="s">
        <v>597</v>
      </c>
    </row>
    <row r="121" customHeight="1" spans="1:11">
      <c r="A121" s="5">
        <v>119</v>
      </c>
      <c r="B121" s="6" t="s">
        <v>598</v>
      </c>
      <c r="C121" s="10" t="s">
        <v>599</v>
      </c>
      <c r="D121" s="11" t="s">
        <v>600</v>
      </c>
      <c r="E121" s="5" t="s">
        <v>601</v>
      </c>
      <c r="F121" s="5" t="s">
        <v>16</v>
      </c>
      <c r="G121" s="5" t="s">
        <v>17</v>
      </c>
      <c r="H121" s="5" t="s">
        <v>18</v>
      </c>
      <c r="I121" s="5" t="s">
        <v>602</v>
      </c>
      <c r="J121" s="5" t="s">
        <v>603</v>
      </c>
      <c r="K121" s="18" t="s">
        <v>604</v>
      </c>
    </row>
    <row r="122" customHeight="1" spans="1:11">
      <c r="A122" s="5">
        <v>120</v>
      </c>
      <c r="B122" s="6" t="s">
        <v>605</v>
      </c>
      <c r="C122" s="10" t="s">
        <v>13</v>
      </c>
      <c r="D122" s="11" t="s">
        <v>606</v>
      </c>
      <c r="E122" s="5" t="s">
        <v>601</v>
      </c>
      <c r="F122" s="5" t="s">
        <v>16</v>
      </c>
      <c r="G122" s="5" t="s">
        <v>17</v>
      </c>
      <c r="H122" s="5" t="s">
        <v>18</v>
      </c>
      <c r="I122" s="5" t="s">
        <v>607</v>
      </c>
      <c r="J122" s="5" t="s">
        <v>608</v>
      </c>
      <c r="K122" s="18" t="s">
        <v>609</v>
      </c>
    </row>
    <row r="123" customHeight="1" spans="1:11">
      <c r="A123" s="5">
        <v>121</v>
      </c>
      <c r="B123" s="6" t="s">
        <v>610</v>
      </c>
      <c r="C123" s="10" t="s">
        <v>13</v>
      </c>
      <c r="D123" s="11" t="s">
        <v>585</v>
      </c>
      <c r="E123" s="5" t="s">
        <v>601</v>
      </c>
      <c r="F123" s="5" t="s">
        <v>16</v>
      </c>
      <c r="G123" s="5" t="s">
        <v>17</v>
      </c>
      <c r="H123" s="5" t="s">
        <v>18</v>
      </c>
      <c r="I123" s="5" t="s">
        <v>611</v>
      </c>
      <c r="J123" s="5" t="s">
        <v>612</v>
      </c>
      <c r="K123" s="18" t="s">
        <v>613</v>
      </c>
    </row>
    <row r="124" customHeight="1" spans="1:11">
      <c r="A124" s="5">
        <v>122</v>
      </c>
      <c r="B124" s="6" t="s">
        <v>614</v>
      </c>
      <c r="C124" s="10" t="s">
        <v>13</v>
      </c>
      <c r="D124" s="11" t="s">
        <v>615</v>
      </c>
      <c r="E124" s="5" t="s">
        <v>601</v>
      </c>
      <c r="F124" s="5" t="s">
        <v>16</v>
      </c>
      <c r="G124" s="5" t="s">
        <v>17</v>
      </c>
      <c r="H124" s="5" t="s">
        <v>18</v>
      </c>
      <c r="I124" s="5" t="s">
        <v>616</v>
      </c>
      <c r="J124" s="5" t="s">
        <v>617</v>
      </c>
      <c r="K124" s="18" t="s">
        <v>618</v>
      </c>
    </row>
    <row r="125" customHeight="1" spans="1:11">
      <c r="A125" s="5">
        <v>123</v>
      </c>
      <c r="B125" s="6" t="s">
        <v>619</v>
      </c>
      <c r="C125" s="10" t="s">
        <v>13</v>
      </c>
      <c r="D125" s="11" t="s">
        <v>620</v>
      </c>
      <c r="E125" s="5" t="s">
        <v>601</v>
      </c>
      <c r="F125" s="5" t="s">
        <v>16</v>
      </c>
      <c r="G125" s="5" t="s">
        <v>17</v>
      </c>
      <c r="H125" s="5" t="s">
        <v>18</v>
      </c>
      <c r="I125" s="5" t="s">
        <v>621</v>
      </c>
      <c r="J125" s="5" t="s">
        <v>622</v>
      </c>
      <c r="K125" s="18" t="s">
        <v>623</v>
      </c>
    </row>
    <row r="126" customHeight="1" spans="1:11">
      <c r="A126" s="5">
        <v>124</v>
      </c>
      <c r="B126" s="6" t="s">
        <v>624</v>
      </c>
      <c r="C126" s="10" t="s">
        <v>13</v>
      </c>
      <c r="D126" s="11" t="s">
        <v>625</v>
      </c>
      <c r="E126" s="5" t="s">
        <v>601</v>
      </c>
      <c r="F126" s="5" t="s">
        <v>16</v>
      </c>
      <c r="G126" s="5" t="s">
        <v>17</v>
      </c>
      <c r="H126" s="5" t="s">
        <v>18</v>
      </c>
      <c r="I126" s="5" t="s">
        <v>626</v>
      </c>
      <c r="J126" s="5" t="s">
        <v>627</v>
      </c>
      <c r="K126" s="18" t="s">
        <v>628</v>
      </c>
    </row>
    <row r="127" customHeight="1" spans="1:11">
      <c r="A127" s="5">
        <v>125</v>
      </c>
      <c r="B127" s="6" t="s">
        <v>629</v>
      </c>
      <c r="C127" s="10" t="s">
        <v>13</v>
      </c>
      <c r="D127" s="11" t="s">
        <v>630</v>
      </c>
      <c r="E127" s="5" t="s">
        <v>601</v>
      </c>
      <c r="F127" s="5" t="s">
        <v>16</v>
      </c>
      <c r="G127" s="5" t="s">
        <v>17</v>
      </c>
      <c r="H127" s="5" t="s">
        <v>18</v>
      </c>
      <c r="I127" s="5" t="s">
        <v>631</v>
      </c>
      <c r="J127" s="5" t="s">
        <v>632</v>
      </c>
      <c r="K127" s="18" t="s">
        <v>633</v>
      </c>
    </row>
    <row r="128" customHeight="1" spans="1:11">
      <c r="A128" s="5">
        <v>126</v>
      </c>
      <c r="B128" s="6" t="s">
        <v>634</v>
      </c>
      <c r="C128" s="10" t="s">
        <v>13</v>
      </c>
      <c r="D128" s="11" t="s">
        <v>635</v>
      </c>
      <c r="E128" s="5" t="s">
        <v>601</v>
      </c>
      <c r="F128" s="5" t="s">
        <v>16</v>
      </c>
      <c r="G128" s="5" t="s">
        <v>17</v>
      </c>
      <c r="H128" s="5" t="s">
        <v>18</v>
      </c>
      <c r="I128" s="5" t="s">
        <v>636</v>
      </c>
      <c r="J128" s="5" t="s">
        <v>637</v>
      </c>
      <c r="K128" s="18" t="s">
        <v>638</v>
      </c>
    </row>
    <row r="129" customHeight="1" spans="1:11">
      <c r="A129" s="5">
        <v>127</v>
      </c>
      <c r="B129" s="6" t="s">
        <v>639</v>
      </c>
      <c r="C129" s="10" t="s">
        <v>13</v>
      </c>
      <c r="D129" s="11" t="s">
        <v>640</v>
      </c>
      <c r="E129" s="5" t="s">
        <v>601</v>
      </c>
      <c r="F129" s="5" t="s">
        <v>16</v>
      </c>
      <c r="G129" s="5" t="s">
        <v>17</v>
      </c>
      <c r="H129" s="5" t="s">
        <v>18</v>
      </c>
      <c r="I129" s="5" t="s">
        <v>641</v>
      </c>
      <c r="J129" s="5" t="s">
        <v>642</v>
      </c>
      <c r="K129" s="18" t="s">
        <v>643</v>
      </c>
    </row>
    <row r="130" customHeight="1" spans="1:11">
      <c r="A130" s="5">
        <v>128</v>
      </c>
      <c r="B130" s="6" t="s">
        <v>644</v>
      </c>
      <c r="C130" s="10" t="s">
        <v>13</v>
      </c>
      <c r="D130" s="11" t="s">
        <v>645</v>
      </c>
      <c r="E130" s="5" t="s">
        <v>601</v>
      </c>
      <c r="F130" s="5" t="s">
        <v>16</v>
      </c>
      <c r="G130" s="5" t="s">
        <v>17</v>
      </c>
      <c r="H130" s="5" t="s">
        <v>18</v>
      </c>
      <c r="I130" s="5" t="s">
        <v>646</v>
      </c>
      <c r="J130" s="5" t="s">
        <v>647</v>
      </c>
      <c r="K130" s="18" t="s">
        <v>648</v>
      </c>
    </row>
    <row r="131" customHeight="1" spans="1:11">
      <c r="A131" s="5">
        <v>129</v>
      </c>
      <c r="B131" s="6" t="s">
        <v>649</v>
      </c>
      <c r="C131" s="10" t="s">
        <v>13</v>
      </c>
      <c r="D131" s="11" t="s">
        <v>650</v>
      </c>
      <c r="E131" s="5" t="s">
        <v>601</v>
      </c>
      <c r="F131" s="5" t="s">
        <v>16</v>
      </c>
      <c r="G131" s="5" t="s">
        <v>17</v>
      </c>
      <c r="H131" s="5" t="s">
        <v>18</v>
      </c>
      <c r="I131" s="5" t="s">
        <v>651</v>
      </c>
      <c r="J131" s="5" t="s">
        <v>652</v>
      </c>
      <c r="K131" s="18" t="s">
        <v>653</v>
      </c>
    </row>
    <row r="132" customHeight="1" spans="1:11">
      <c r="A132" s="5">
        <v>130</v>
      </c>
      <c r="B132" s="6" t="s">
        <v>654</v>
      </c>
      <c r="C132" s="10" t="s">
        <v>599</v>
      </c>
      <c r="D132" s="11" t="s">
        <v>655</v>
      </c>
      <c r="E132" s="5" t="s">
        <v>601</v>
      </c>
      <c r="F132" s="5" t="s">
        <v>16</v>
      </c>
      <c r="G132" s="5" t="s">
        <v>17</v>
      </c>
      <c r="H132" s="5" t="s">
        <v>18</v>
      </c>
      <c r="I132" s="5" t="s">
        <v>656</v>
      </c>
      <c r="J132" s="5" t="s">
        <v>657</v>
      </c>
      <c r="K132" s="18" t="s">
        <v>658</v>
      </c>
    </row>
    <row r="133" customHeight="1" spans="1:11">
      <c r="A133" s="5">
        <v>131</v>
      </c>
      <c r="B133" s="6" t="s">
        <v>659</v>
      </c>
      <c r="C133" s="10" t="s">
        <v>599</v>
      </c>
      <c r="D133" s="11" t="s">
        <v>660</v>
      </c>
      <c r="E133" s="5" t="s">
        <v>601</v>
      </c>
      <c r="F133" s="5" t="s">
        <v>16</v>
      </c>
      <c r="G133" s="5" t="s">
        <v>17</v>
      </c>
      <c r="H133" s="5" t="s">
        <v>18</v>
      </c>
      <c r="I133" s="5" t="s">
        <v>661</v>
      </c>
      <c r="J133" s="5" t="s">
        <v>662</v>
      </c>
      <c r="K133" s="18" t="s">
        <v>663</v>
      </c>
    </row>
    <row r="134" customHeight="1" spans="1:11">
      <c r="A134" s="5">
        <v>132</v>
      </c>
      <c r="B134" s="6" t="s">
        <v>664</v>
      </c>
      <c r="C134" s="10" t="s">
        <v>13</v>
      </c>
      <c r="D134" s="11" t="s">
        <v>665</v>
      </c>
      <c r="E134" s="5" t="s">
        <v>601</v>
      </c>
      <c r="F134" s="5" t="s">
        <v>16</v>
      </c>
      <c r="G134" s="5" t="s">
        <v>17</v>
      </c>
      <c r="H134" s="5" t="s">
        <v>18</v>
      </c>
      <c r="I134" s="5" t="s">
        <v>666</v>
      </c>
      <c r="J134" s="5" t="s">
        <v>667</v>
      </c>
      <c r="K134" s="18" t="s">
        <v>668</v>
      </c>
    </row>
    <row r="135" customHeight="1" spans="1:11">
      <c r="A135" s="5">
        <v>133</v>
      </c>
      <c r="B135" s="6" t="s">
        <v>669</v>
      </c>
      <c r="C135" s="10" t="s">
        <v>599</v>
      </c>
      <c r="D135" s="11" t="s">
        <v>670</v>
      </c>
      <c r="E135" s="5" t="s">
        <v>601</v>
      </c>
      <c r="F135" s="5" t="s">
        <v>16</v>
      </c>
      <c r="G135" s="5" t="s">
        <v>17</v>
      </c>
      <c r="H135" s="5" t="s">
        <v>18</v>
      </c>
      <c r="I135" s="5" t="s">
        <v>671</v>
      </c>
      <c r="J135" s="5" t="s">
        <v>672</v>
      </c>
      <c r="K135" s="18" t="s">
        <v>673</v>
      </c>
    </row>
    <row r="136" customHeight="1" spans="1:11">
      <c r="A136" s="5">
        <v>134</v>
      </c>
      <c r="B136" s="6" t="s">
        <v>674</v>
      </c>
      <c r="C136" s="10" t="s">
        <v>13</v>
      </c>
      <c r="D136" s="11" t="s">
        <v>148</v>
      </c>
      <c r="E136" s="5" t="s">
        <v>601</v>
      </c>
      <c r="F136" s="5" t="s">
        <v>16</v>
      </c>
      <c r="G136" s="5" t="s">
        <v>17</v>
      </c>
      <c r="H136" s="5" t="s">
        <v>18</v>
      </c>
      <c r="I136" s="5" t="s">
        <v>675</v>
      </c>
      <c r="J136" s="5" t="s">
        <v>676</v>
      </c>
      <c r="K136" s="18" t="s">
        <v>677</v>
      </c>
    </row>
    <row r="137" customHeight="1" spans="1:11">
      <c r="A137" s="5">
        <v>135</v>
      </c>
      <c r="B137" s="6" t="s">
        <v>678</v>
      </c>
      <c r="C137" s="10" t="s">
        <v>13</v>
      </c>
      <c r="D137" s="11" t="s">
        <v>679</v>
      </c>
      <c r="E137" s="5" t="s">
        <v>601</v>
      </c>
      <c r="F137" s="5" t="s">
        <v>16</v>
      </c>
      <c r="G137" s="5" t="s">
        <v>17</v>
      </c>
      <c r="H137" s="5" t="s">
        <v>18</v>
      </c>
      <c r="I137" s="5" t="s">
        <v>680</v>
      </c>
      <c r="J137" s="5" t="s">
        <v>681</v>
      </c>
      <c r="K137" s="18" t="s">
        <v>682</v>
      </c>
    </row>
    <row r="138" customHeight="1" spans="1:11">
      <c r="A138" s="5">
        <v>136</v>
      </c>
      <c r="B138" s="6" t="s">
        <v>683</v>
      </c>
      <c r="C138" s="10" t="s">
        <v>13</v>
      </c>
      <c r="D138" s="11" t="s">
        <v>531</v>
      </c>
      <c r="E138" s="5" t="s">
        <v>601</v>
      </c>
      <c r="F138" s="5" t="s">
        <v>16</v>
      </c>
      <c r="G138" s="5" t="s">
        <v>17</v>
      </c>
      <c r="H138" s="5" t="s">
        <v>18</v>
      </c>
      <c r="I138" s="5" t="s">
        <v>684</v>
      </c>
      <c r="J138" s="5" t="s">
        <v>685</v>
      </c>
      <c r="K138" s="18" t="s">
        <v>686</v>
      </c>
    </row>
    <row r="139" customHeight="1" spans="1:11">
      <c r="A139" s="5">
        <v>137</v>
      </c>
      <c r="B139" s="6" t="s">
        <v>687</v>
      </c>
      <c r="C139" s="10" t="s">
        <v>13</v>
      </c>
      <c r="D139" s="11" t="s">
        <v>688</v>
      </c>
      <c r="E139" s="5" t="s">
        <v>601</v>
      </c>
      <c r="F139" s="5" t="s">
        <v>16</v>
      </c>
      <c r="G139" s="5" t="s">
        <v>17</v>
      </c>
      <c r="H139" s="5" t="s">
        <v>18</v>
      </c>
      <c r="I139" s="5" t="s">
        <v>185</v>
      </c>
      <c r="J139" s="5" t="s">
        <v>689</v>
      </c>
      <c r="K139" s="18" t="s">
        <v>690</v>
      </c>
    </row>
    <row r="140" customHeight="1" spans="1:11">
      <c r="A140" s="5">
        <v>138</v>
      </c>
      <c r="B140" s="6" t="s">
        <v>691</v>
      </c>
      <c r="C140" s="10" t="s">
        <v>599</v>
      </c>
      <c r="D140" s="11" t="s">
        <v>692</v>
      </c>
      <c r="E140" s="5" t="s">
        <v>601</v>
      </c>
      <c r="F140" s="5" t="s">
        <v>16</v>
      </c>
      <c r="G140" s="5" t="s">
        <v>17</v>
      </c>
      <c r="H140" s="5" t="s">
        <v>18</v>
      </c>
      <c r="I140" s="5" t="s">
        <v>693</v>
      </c>
      <c r="J140" s="5" t="s">
        <v>694</v>
      </c>
      <c r="K140" s="18" t="s">
        <v>695</v>
      </c>
    </row>
    <row r="141" customHeight="1" spans="1:11">
      <c r="A141" s="5">
        <v>139</v>
      </c>
      <c r="B141" s="6" t="s">
        <v>696</v>
      </c>
      <c r="C141" s="10" t="s">
        <v>599</v>
      </c>
      <c r="D141" s="11" t="s">
        <v>697</v>
      </c>
      <c r="E141" s="5" t="s">
        <v>601</v>
      </c>
      <c r="F141" s="5" t="s">
        <v>16</v>
      </c>
      <c r="G141" s="5" t="s">
        <v>17</v>
      </c>
      <c r="H141" s="5" t="s">
        <v>18</v>
      </c>
      <c r="I141" s="5" t="s">
        <v>698</v>
      </c>
      <c r="J141" s="5" t="s">
        <v>699</v>
      </c>
      <c r="K141" s="18" t="s">
        <v>700</v>
      </c>
    </row>
    <row r="142" customHeight="1" spans="1:11">
      <c r="A142" s="5">
        <v>140</v>
      </c>
      <c r="B142" s="6" t="s">
        <v>701</v>
      </c>
      <c r="C142" s="10" t="s">
        <v>13</v>
      </c>
      <c r="D142" s="11" t="s">
        <v>702</v>
      </c>
      <c r="E142" s="5" t="s">
        <v>601</v>
      </c>
      <c r="F142" s="5" t="s">
        <v>16</v>
      </c>
      <c r="G142" s="5" t="s">
        <v>17</v>
      </c>
      <c r="H142" s="5" t="s">
        <v>18</v>
      </c>
      <c r="I142" s="5" t="s">
        <v>703</v>
      </c>
      <c r="J142" s="5" t="s">
        <v>704</v>
      </c>
      <c r="K142" s="18" t="s">
        <v>705</v>
      </c>
    </row>
    <row r="143" customHeight="1" spans="1:11">
      <c r="A143" s="5">
        <v>141</v>
      </c>
      <c r="B143" s="6" t="s">
        <v>706</v>
      </c>
      <c r="C143" s="10" t="s">
        <v>13</v>
      </c>
      <c r="D143" s="11" t="s">
        <v>451</v>
      </c>
      <c r="E143" s="5" t="s">
        <v>601</v>
      </c>
      <c r="F143" s="5" t="s">
        <v>16</v>
      </c>
      <c r="G143" s="5" t="s">
        <v>17</v>
      </c>
      <c r="H143" s="5" t="s">
        <v>18</v>
      </c>
      <c r="I143" s="5" t="s">
        <v>707</v>
      </c>
      <c r="J143" s="5" t="s">
        <v>708</v>
      </c>
      <c r="K143" s="18" t="s">
        <v>709</v>
      </c>
    </row>
    <row r="144" customHeight="1" spans="1:11">
      <c r="A144" s="5">
        <v>142</v>
      </c>
      <c r="B144" s="6" t="s">
        <v>710</v>
      </c>
      <c r="C144" s="10" t="s">
        <v>13</v>
      </c>
      <c r="D144" s="11" t="s">
        <v>711</v>
      </c>
      <c r="E144" s="5" t="s">
        <v>601</v>
      </c>
      <c r="F144" s="5" t="s">
        <v>16</v>
      </c>
      <c r="G144" s="5" t="s">
        <v>17</v>
      </c>
      <c r="H144" s="5" t="s">
        <v>18</v>
      </c>
      <c r="I144" s="5" t="s">
        <v>712</v>
      </c>
      <c r="J144" s="5" t="s">
        <v>713</v>
      </c>
      <c r="K144" s="18" t="s">
        <v>714</v>
      </c>
    </row>
    <row r="145" customHeight="1" spans="1:11">
      <c r="A145" s="5">
        <v>143</v>
      </c>
      <c r="B145" s="6" t="s">
        <v>715</v>
      </c>
      <c r="C145" s="10" t="s">
        <v>13</v>
      </c>
      <c r="D145" s="11" t="s">
        <v>716</v>
      </c>
      <c r="E145" s="5" t="s">
        <v>601</v>
      </c>
      <c r="F145" s="5" t="s">
        <v>16</v>
      </c>
      <c r="G145" s="5" t="s">
        <v>17</v>
      </c>
      <c r="H145" s="5" t="s">
        <v>18</v>
      </c>
      <c r="I145" s="5" t="s">
        <v>717</v>
      </c>
      <c r="J145" s="5" t="s">
        <v>718</v>
      </c>
      <c r="K145" s="18" t="s">
        <v>719</v>
      </c>
    </row>
    <row r="146" customHeight="1" spans="1:11">
      <c r="A146" s="5">
        <v>144</v>
      </c>
      <c r="B146" s="6" t="s">
        <v>720</v>
      </c>
      <c r="C146" s="10" t="s">
        <v>13</v>
      </c>
      <c r="D146" s="11" t="s">
        <v>721</v>
      </c>
      <c r="E146" s="5" t="s">
        <v>601</v>
      </c>
      <c r="F146" s="5" t="s">
        <v>16</v>
      </c>
      <c r="G146" s="5" t="s">
        <v>17</v>
      </c>
      <c r="H146" s="5" t="s">
        <v>18</v>
      </c>
      <c r="I146" s="5" t="s">
        <v>722</v>
      </c>
      <c r="J146" s="5" t="s">
        <v>723</v>
      </c>
      <c r="K146" s="18" t="s">
        <v>724</v>
      </c>
    </row>
    <row r="147" customHeight="1" spans="1:11">
      <c r="A147" s="5">
        <v>145</v>
      </c>
      <c r="B147" s="6" t="s">
        <v>725</v>
      </c>
      <c r="C147" s="10" t="s">
        <v>13</v>
      </c>
      <c r="D147" s="11" t="s">
        <v>726</v>
      </c>
      <c r="E147" s="5" t="s">
        <v>601</v>
      </c>
      <c r="F147" s="5" t="s">
        <v>16</v>
      </c>
      <c r="G147" s="5" t="s">
        <v>17</v>
      </c>
      <c r="H147" s="5" t="s">
        <v>18</v>
      </c>
      <c r="I147" s="5" t="s">
        <v>727</v>
      </c>
      <c r="J147" s="5" t="s">
        <v>728</v>
      </c>
      <c r="K147" s="18" t="s">
        <v>729</v>
      </c>
    </row>
    <row r="148" customHeight="1" spans="1:11">
      <c r="A148" s="5">
        <v>146</v>
      </c>
      <c r="B148" s="6" t="s">
        <v>730</v>
      </c>
      <c r="C148" s="10" t="s">
        <v>13</v>
      </c>
      <c r="D148" s="11" t="s">
        <v>731</v>
      </c>
      <c r="E148" s="5" t="s">
        <v>601</v>
      </c>
      <c r="F148" s="5" t="s">
        <v>16</v>
      </c>
      <c r="G148" s="5" t="s">
        <v>17</v>
      </c>
      <c r="H148" s="5" t="s">
        <v>18</v>
      </c>
      <c r="I148" s="5" t="s">
        <v>732</v>
      </c>
      <c r="J148" s="5" t="s">
        <v>733</v>
      </c>
      <c r="K148" s="18" t="s">
        <v>734</v>
      </c>
    </row>
    <row r="149" customHeight="1" spans="1:11">
      <c r="A149" s="5">
        <v>147</v>
      </c>
      <c r="B149" s="6" t="s">
        <v>735</v>
      </c>
      <c r="C149" s="10" t="s">
        <v>13</v>
      </c>
      <c r="D149" s="11" t="s">
        <v>736</v>
      </c>
      <c r="E149" s="5" t="s">
        <v>601</v>
      </c>
      <c r="F149" s="5" t="s">
        <v>16</v>
      </c>
      <c r="G149" s="5" t="s">
        <v>17</v>
      </c>
      <c r="H149" s="5" t="s">
        <v>18</v>
      </c>
      <c r="I149" s="5" t="s">
        <v>737</v>
      </c>
      <c r="J149" s="5" t="s">
        <v>738</v>
      </c>
      <c r="K149" s="18" t="s">
        <v>739</v>
      </c>
    </row>
    <row r="150" customHeight="1" spans="1:11">
      <c r="A150" s="5">
        <v>148</v>
      </c>
      <c r="B150" s="6" t="s">
        <v>740</v>
      </c>
      <c r="C150" s="10" t="s">
        <v>13</v>
      </c>
      <c r="D150" s="11" t="s">
        <v>741</v>
      </c>
      <c r="E150" s="5" t="s">
        <v>601</v>
      </c>
      <c r="F150" s="5" t="s">
        <v>16</v>
      </c>
      <c r="G150" s="5" t="s">
        <v>17</v>
      </c>
      <c r="H150" s="5" t="s">
        <v>18</v>
      </c>
      <c r="I150" s="5" t="s">
        <v>742</v>
      </c>
      <c r="J150" s="5" t="s">
        <v>743</v>
      </c>
      <c r="K150" s="18" t="s">
        <v>744</v>
      </c>
    </row>
  </sheetData>
  <mergeCells count="1">
    <mergeCell ref="A1:K1"/>
  </mergeCells>
  <conditionalFormatting sqref="B28">
    <cfRule type="duplicateValues" dxfId="0" priority="3"/>
  </conditionalFormatting>
  <conditionalFormatting sqref="B29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创业培训合格人员花名册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妮(╯з╰)</cp:lastModifiedBy>
  <dcterms:created xsi:type="dcterms:W3CDTF">2023-02-21T02:18:00Z</dcterms:created>
  <dcterms:modified xsi:type="dcterms:W3CDTF">2023-03-13T05:10:02Z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F336E0874AFA4DBE883145B0876ABA6B</vt:lpwstr>
  </property>
</Properties>
</file>